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300" windowHeight="1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<sst xmlns="http://schemas.openxmlformats.org/spreadsheetml/2006/main" count="1615" uniqueCount="882">
  <si>
    <r>
      <t>附件</t>
    </r>
    <r>
      <rPr>
        <sz val="18"/>
        <color indexed="8"/>
        <rFont val="Times New Roman"/>
        <family val="1"/>
      </rPr>
      <t>1</t>
    </r>
  </si>
  <si>
    <t>2023年浙江省中小学正高级教师公示人员名单</t>
  </si>
  <si>
    <t>序号</t>
  </si>
  <si>
    <t>设区市</t>
  </si>
  <si>
    <t>县（市、区）</t>
  </si>
  <si>
    <t>姓名</t>
  </si>
  <si>
    <t>工作单位</t>
  </si>
  <si>
    <t>杭州市</t>
  </si>
  <si>
    <t>上城区</t>
  </si>
  <si>
    <t>陈瑶</t>
  </si>
  <si>
    <t>浙江省杭州第十中学</t>
  </si>
  <si>
    <t>沈华</t>
  </si>
  <si>
    <t>杭州市钱学森学校</t>
  </si>
  <si>
    <t>高琼</t>
  </si>
  <si>
    <t>浙江师范大学附属杭州笕桥实验中学</t>
  </si>
  <si>
    <t>周素颖</t>
  </si>
  <si>
    <t>杭州市钱江新城实验学校</t>
  </si>
  <si>
    <t>饶美红</t>
  </si>
  <si>
    <t>杭州市建兰中学</t>
  </si>
  <si>
    <t>王莺</t>
  </si>
  <si>
    <t>杭州市上城区教育学院</t>
  </si>
  <si>
    <t>邵虹</t>
  </si>
  <si>
    <t>杭州市胜利实验学校</t>
  </si>
  <si>
    <t>邹鄂生</t>
  </si>
  <si>
    <t>杭州市东城第二实验学校</t>
  </si>
  <si>
    <t>邱红燕</t>
  </si>
  <si>
    <t>杭州市东城幼儿园</t>
  </si>
  <si>
    <t>拱墅区</t>
  </si>
  <si>
    <t>翁学进</t>
  </si>
  <si>
    <t>杭州市风华中学</t>
  </si>
  <si>
    <t>翁奇</t>
  </si>
  <si>
    <t>杭州市安吉路实验学校</t>
  </si>
  <si>
    <t>夏兆省</t>
  </si>
  <si>
    <t>杭州市朝晖中学</t>
  </si>
  <si>
    <t>朱兴祥</t>
  </si>
  <si>
    <t>杭州市文澜实验中学</t>
  </si>
  <si>
    <t>曹纺平</t>
  </si>
  <si>
    <t>杭州市景成实验学校</t>
  </si>
  <si>
    <t>徐惠琴</t>
  </si>
  <si>
    <t>杭州市拱墅区教育研究院</t>
  </si>
  <si>
    <t>张刚</t>
  </si>
  <si>
    <t>杭州市现代实验小学</t>
  </si>
  <si>
    <t>郤玲亚</t>
  </si>
  <si>
    <t>杭州市湖墅学校</t>
  </si>
  <si>
    <t>金环</t>
  </si>
  <si>
    <t>杭州市京杭幼儿园</t>
  </si>
  <si>
    <t>唐西胜</t>
  </si>
  <si>
    <t>杭州市育才大城北学校</t>
  </si>
  <si>
    <t>西湖区</t>
  </si>
  <si>
    <t>郑建新</t>
  </si>
  <si>
    <t>杭州市十三中教育集团（总校）</t>
  </si>
  <si>
    <t>刘慧芬</t>
  </si>
  <si>
    <t>杭州市保俶塔实验学校</t>
  </si>
  <si>
    <t>王伟</t>
  </si>
  <si>
    <t>杭州市西湖区教育发展研究院</t>
  </si>
  <si>
    <t>曾水清</t>
  </si>
  <si>
    <t>杭州绿城育华学校</t>
  </si>
  <si>
    <t>沈洁</t>
  </si>
  <si>
    <t>杭州市政苑小学</t>
  </si>
  <si>
    <t>马珏</t>
  </si>
  <si>
    <t>杭州市和家园小学</t>
  </si>
  <si>
    <t>滨江区</t>
  </si>
  <si>
    <t>金红江</t>
  </si>
  <si>
    <t>浙江省杭州滨和中学</t>
  </si>
  <si>
    <t>郑萍</t>
  </si>
  <si>
    <t>杭州高新技术产业开发区（滨江）教育研究院</t>
  </si>
  <si>
    <t>王国才</t>
  </si>
  <si>
    <t>杭州市滨江实验小学</t>
  </si>
  <si>
    <t>徐晓莉</t>
  </si>
  <si>
    <t>杭州江南实验学校</t>
  </si>
  <si>
    <t>萧山区</t>
  </si>
  <si>
    <t>李卫星</t>
  </si>
  <si>
    <t>萧山区朝晖初级中学</t>
  </si>
  <si>
    <t>孔庆仪</t>
  </si>
  <si>
    <t>萧山区临浦镇初级中学</t>
  </si>
  <si>
    <t>朱国强</t>
  </si>
  <si>
    <t>浙江省萧山中学</t>
  </si>
  <si>
    <t>秦明义</t>
  </si>
  <si>
    <t>萧山区所前镇初级中学</t>
  </si>
  <si>
    <t>沈良</t>
  </si>
  <si>
    <t>杭州市萧山区第五高级中学</t>
  </si>
  <si>
    <t>余杭区</t>
  </si>
  <si>
    <t>方仙来</t>
  </si>
  <si>
    <t>杭州市余杭文昌高级中学</t>
  </si>
  <si>
    <t>楼红</t>
  </si>
  <si>
    <t>杭州市余杭区教育发展研究学院
（杭州市余杭区教育局教研室）</t>
  </si>
  <si>
    <t>赵远利</t>
  </si>
  <si>
    <t>杭州市余杭区理想实验学校</t>
  </si>
  <si>
    <t>朱红</t>
  </si>
  <si>
    <t>杭州市余杭区五常中心小学</t>
  </si>
  <si>
    <t>临平区</t>
  </si>
  <si>
    <t>陈香莲</t>
  </si>
  <si>
    <t>杭州市临平区临平第三中学</t>
  </si>
  <si>
    <t>王华鹏</t>
  </si>
  <si>
    <t>杭州市临平区教育发展研究学院
（杭州市临平区教育局教研室）</t>
  </si>
  <si>
    <t>章桂芳</t>
  </si>
  <si>
    <t>杭州市临平区临平第一小学</t>
  </si>
  <si>
    <t>桐庐县</t>
  </si>
  <si>
    <t>胡柳青</t>
  </si>
  <si>
    <t>桐庐县分水初中教育集团</t>
  </si>
  <si>
    <t>淳安县</t>
  </si>
  <si>
    <t>周红斌</t>
  </si>
  <si>
    <t>淳安县千岛湖初级中学</t>
  </si>
  <si>
    <t>仇夜生</t>
  </si>
  <si>
    <t>浙江省淳安中学</t>
  </si>
  <si>
    <t>徐慧红</t>
  </si>
  <si>
    <t>淳安县千岛湖镇青溪小学</t>
  </si>
  <si>
    <t>洪建军</t>
  </si>
  <si>
    <t>建德市</t>
  </si>
  <si>
    <t>吴志芳</t>
  </si>
  <si>
    <t>浙江省严州中学</t>
  </si>
  <si>
    <t>方昱红</t>
  </si>
  <si>
    <t>浙江省建德市寿昌中学</t>
  </si>
  <si>
    <t>富阳区</t>
  </si>
  <si>
    <t>邵永平</t>
  </si>
  <si>
    <t>杭州银湖实验中学</t>
  </si>
  <si>
    <t>施牡丹</t>
  </si>
  <si>
    <t>杭州市富阳区永兴学校</t>
  </si>
  <si>
    <t>申永健</t>
  </si>
  <si>
    <t>杭州市富阳区第二中学</t>
  </si>
  <si>
    <t>王斌杰</t>
  </si>
  <si>
    <t>浙江省富阳中学</t>
  </si>
  <si>
    <t>应佳成</t>
  </si>
  <si>
    <t>杭州市富阳区东洲中学</t>
  </si>
  <si>
    <t>临安区</t>
  </si>
  <si>
    <t>张娟萍</t>
  </si>
  <si>
    <t>杭州市临安区青云初级中学</t>
  </si>
  <si>
    <t>罗高斌</t>
  </si>
  <si>
    <t>浙江省临安中学</t>
  </si>
  <si>
    <t>钱塘区</t>
  </si>
  <si>
    <t>施黎明</t>
  </si>
  <si>
    <t>杭州市基础教育研究室附属学校</t>
  </si>
  <si>
    <t>李小军</t>
  </si>
  <si>
    <t>杭州市文海中学</t>
  </si>
  <si>
    <t>颜石珍</t>
  </si>
  <si>
    <t>市本级</t>
  </si>
  <si>
    <t>黄雄伟</t>
  </si>
  <si>
    <t>浙江省杭州第二中学</t>
  </si>
  <si>
    <t>朱成万</t>
  </si>
  <si>
    <t>杭州第十四中学青山湖学校</t>
  </si>
  <si>
    <t>丁海锋</t>
  </si>
  <si>
    <t>浙江省杭州高级中学</t>
  </si>
  <si>
    <t>孔艳玲</t>
  </si>
  <si>
    <t>浙江省杭州第四中学</t>
  </si>
  <si>
    <t>葛文山</t>
  </si>
  <si>
    <t>朱高雄</t>
  </si>
  <si>
    <t>浙江省杭州学军中学</t>
  </si>
  <si>
    <t>韦玲珍</t>
  </si>
  <si>
    <t>杭州学军中学海创园学校</t>
  </si>
  <si>
    <t>陈钧</t>
  </si>
  <si>
    <t>邱月灵</t>
  </si>
  <si>
    <t>陈利民</t>
  </si>
  <si>
    <t>浙江省杭州第十四中学</t>
  </si>
  <si>
    <t>陈孝举</t>
  </si>
  <si>
    <t>杭州市源清中学</t>
  </si>
  <si>
    <t>白小珍</t>
  </si>
  <si>
    <t>杭州师范大学附属中学</t>
  </si>
  <si>
    <t>倪子元</t>
  </si>
  <si>
    <t>金京生</t>
  </si>
  <si>
    <t>杭州市基础教育研究室</t>
  </si>
  <si>
    <t>杨凯锋</t>
  </si>
  <si>
    <t>刘荣华</t>
  </si>
  <si>
    <t>李伟</t>
  </si>
  <si>
    <t>宁波市</t>
  </si>
  <si>
    <t>海曙区</t>
  </si>
  <si>
    <t>董敏</t>
  </si>
  <si>
    <t>宁波市海曙区洞桥镇中心初级中学</t>
  </si>
  <si>
    <t>张宗余</t>
  </si>
  <si>
    <t>宁波市海曙外国语学校</t>
  </si>
  <si>
    <t>刘桂蓉</t>
  </si>
  <si>
    <t>宁波市海曙区教育局教研室</t>
  </si>
  <si>
    <t>黄铁成</t>
  </si>
  <si>
    <t>宁波市海曙区广济中心小学</t>
  </si>
  <si>
    <t>金虹青</t>
  </si>
  <si>
    <t>宁波市海曙区气象路幼儿园</t>
  </si>
  <si>
    <t>沈清</t>
  </si>
  <si>
    <t>宁波市第一幼儿园</t>
  </si>
  <si>
    <t>江北区</t>
  </si>
  <si>
    <t>王定波</t>
  </si>
  <si>
    <t>宁波市江北中心学校</t>
  </si>
  <si>
    <t>镇海区</t>
  </si>
  <si>
    <t>周海军</t>
  </si>
  <si>
    <t>宁波市镇海中学</t>
  </si>
  <si>
    <t>应俊</t>
  </si>
  <si>
    <t>宁波市镇海蛟川书院</t>
  </si>
  <si>
    <t>杨喜军</t>
  </si>
  <si>
    <t>宁波市镇海区仁爱学校</t>
  </si>
  <si>
    <t>周立波</t>
  </si>
  <si>
    <t>宁波市镇海区澥浦镇中心幼儿园</t>
  </si>
  <si>
    <t>北仑区</t>
  </si>
  <si>
    <t>张良江</t>
  </si>
  <si>
    <t>宁波市北仑区顾国和中学</t>
  </si>
  <si>
    <t>吴文尧</t>
  </si>
  <si>
    <t>宁波市北仑区顾国和外国语学校</t>
  </si>
  <si>
    <t>郭绍仪</t>
  </si>
  <si>
    <t>宁波市北仑中学</t>
  </si>
  <si>
    <t>宋登水</t>
  </si>
  <si>
    <t>宁波滨海国际合作学校</t>
  </si>
  <si>
    <t>王哲燕</t>
  </si>
  <si>
    <t>宁波市北仑区小浃江小学</t>
  </si>
  <si>
    <t>徐钟琴</t>
  </si>
  <si>
    <t>宁波市北仑区滨海新城实验学校</t>
  </si>
  <si>
    <t>鄞州区</t>
  </si>
  <si>
    <t>刘生根</t>
  </si>
  <si>
    <t>宁波市新城第一实验学校</t>
  </si>
  <si>
    <t>陈家晶</t>
  </si>
  <si>
    <t>宁波市四眼碶中学</t>
  </si>
  <si>
    <t>王勇</t>
  </si>
  <si>
    <t>宁波市鄞州第二实验中学</t>
  </si>
  <si>
    <t>陈伟忠</t>
  </si>
  <si>
    <t>宁波艺术实验学校
（宁波市第十九中学）</t>
  </si>
  <si>
    <t>张朝辉</t>
  </si>
  <si>
    <t>宁波市鄞州区教育学院</t>
  </si>
  <si>
    <t>竺红波</t>
  </si>
  <si>
    <t>宁波市鄞州区中河街道宋诏桥小学</t>
  </si>
  <si>
    <t>奉化区</t>
  </si>
  <si>
    <t>李军杰</t>
  </si>
  <si>
    <t>浙江省奉化中学</t>
  </si>
  <si>
    <t>葛林高</t>
  </si>
  <si>
    <t>宁波市奉化区实验小学</t>
  </si>
  <si>
    <t>俞芬</t>
  </si>
  <si>
    <t>余姚市</t>
  </si>
  <si>
    <t>刘召新</t>
  </si>
  <si>
    <t>浙江省余姚市第四中学</t>
  </si>
  <si>
    <t>程载国</t>
  </si>
  <si>
    <t>浙江省余姚中学</t>
  </si>
  <si>
    <t>茅秀君</t>
  </si>
  <si>
    <t>余姚市教育局教研室</t>
  </si>
  <si>
    <t>刘永永</t>
  </si>
  <si>
    <t>余姚市泗门镇中心小学</t>
  </si>
  <si>
    <t>邹军权</t>
  </si>
  <si>
    <t>余姚市姚江小学</t>
  </si>
  <si>
    <t>钱剑波</t>
  </si>
  <si>
    <t>慈溪市</t>
  </si>
  <si>
    <t>刘建浩</t>
  </si>
  <si>
    <t>慈溪中学</t>
  </si>
  <si>
    <t>李文秀</t>
  </si>
  <si>
    <t>慈溪市文蔚初级中学</t>
  </si>
  <si>
    <t>吕新辉</t>
  </si>
  <si>
    <t>慈溪实验中学</t>
  </si>
  <si>
    <t>毛建忠</t>
  </si>
  <si>
    <t>慈溪市周巷中学</t>
  </si>
  <si>
    <t>毛天杰</t>
  </si>
  <si>
    <t>浙江师范大学附属慈溪实验学校</t>
  </si>
  <si>
    <t>方蓉飞</t>
  </si>
  <si>
    <t>慈溪市文锦书院</t>
  </si>
  <si>
    <t>景华锋</t>
  </si>
  <si>
    <t>慈溪市周巷镇中心小学教育集团</t>
  </si>
  <si>
    <t>宁海县</t>
  </si>
  <si>
    <t>葛巧霞</t>
  </si>
  <si>
    <t>宁海县知恩中学</t>
  </si>
  <si>
    <t>邵江樵</t>
  </si>
  <si>
    <t>宁波市效实中学</t>
  </si>
  <si>
    <t>何荣江</t>
  </si>
  <si>
    <t>宁波市鄞州中学</t>
  </si>
  <si>
    <t>虞驰</t>
  </si>
  <si>
    <t>宁波市第四中学</t>
  </si>
  <si>
    <t>李建明</t>
  </si>
  <si>
    <t>宁波中学</t>
  </si>
  <si>
    <t>罗秉相</t>
  </si>
  <si>
    <t>宁波市四明中学</t>
  </si>
  <si>
    <t>徐峰</t>
  </si>
  <si>
    <t>宁波市慈湖中学</t>
  </si>
  <si>
    <t>叶惠良</t>
  </si>
  <si>
    <t>宁波市第二中学</t>
  </si>
  <si>
    <t>杨继林</t>
  </si>
  <si>
    <t>邹艳</t>
  </si>
  <si>
    <t>宁波市教育局教研室</t>
  </si>
  <si>
    <t>毛刚飞</t>
  </si>
  <si>
    <t>张研</t>
  </si>
  <si>
    <t>宁波外国语学校</t>
  </si>
  <si>
    <t>吴迪锋</t>
  </si>
  <si>
    <t>宁波市李惠利中学</t>
  </si>
  <si>
    <t>宁波市高新区</t>
  </si>
  <si>
    <t>章宁</t>
  </si>
  <si>
    <t>宁波高新区信懋中学</t>
  </si>
  <si>
    <t>黄玉华</t>
  </si>
  <si>
    <t>宁波高新区外国语学校</t>
  </si>
  <si>
    <t>前湾新区</t>
  </si>
  <si>
    <t>钟恒炳</t>
  </si>
  <si>
    <t>宁波前湾新区滨海小学</t>
  </si>
  <si>
    <t>温州市</t>
  </si>
  <si>
    <t>鹿城区</t>
  </si>
  <si>
    <t>何萍</t>
  </si>
  <si>
    <t>温州市第三十中学</t>
  </si>
  <si>
    <t>陈庆旦</t>
  </si>
  <si>
    <t>温州市实验中学</t>
  </si>
  <si>
    <t>李冰</t>
  </si>
  <si>
    <t>温州市南浦实验中学</t>
  </si>
  <si>
    <t>杨凡虹</t>
  </si>
  <si>
    <t>温州市第十二中学</t>
  </si>
  <si>
    <t>余晓琴</t>
  </si>
  <si>
    <t>郭传兴</t>
  </si>
  <si>
    <t>温州市鹿城区教育研究院</t>
  </si>
  <si>
    <t>李娜</t>
  </si>
  <si>
    <t>温州市籀园小学</t>
  </si>
  <si>
    <t>张小青</t>
  </si>
  <si>
    <t>温州市蒲州育英学校</t>
  </si>
  <si>
    <t>李碧</t>
  </si>
  <si>
    <t>温州市南浦小学</t>
  </si>
  <si>
    <t>何丹</t>
  </si>
  <si>
    <t>温州市第二十八幼儿园</t>
  </si>
  <si>
    <t>何晓敏</t>
  </si>
  <si>
    <t>林海津</t>
  </si>
  <si>
    <t>温州市百里路小学</t>
  </si>
  <si>
    <t>周晓秋</t>
  </si>
  <si>
    <t>温州市实验小学</t>
  </si>
  <si>
    <t>龙湾区</t>
  </si>
  <si>
    <t>夏珺</t>
  </si>
  <si>
    <t>温州市龙湾区沙城中学</t>
  </si>
  <si>
    <t>潘欢燕</t>
  </si>
  <si>
    <t>温州市龙湾区第二实验小学</t>
  </si>
  <si>
    <t>吴秀娟</t>
  </si>
  <si>
    <t>温州市中通实验学校</t>
  </si>
  <si>
    <t>王杨</t>
  </si>
  <si>
    <t>温州市龙湾区桃花岛小学</t>
  </si>
  <si>
    <t>瓯海区</t>
  </si>
  <si>
    <t>朱郁华</t>
  </si>
  <si>
    <t>温州大学附属茶山实验中学</t>
  </si>
  <si>
    <t>董晓群</t>
  </si>
  <si>
    <t>温州市瓯海区教师发展中心
（温州市瓯海区教育研究院）</t>
  </si>
  <si>
    <t>何优优</t>
  </si>
  <si>
    <t>温州市瓯海区外国语学校</t>
  </si>
  <si>
    <t>杜丽君</t>
  </si>
  <si>
    <t>温州市瓯海区仙岩渔潭小学
（温州市瓯海区学生实践学校）</t>
  </si>
  <si>
    <t>洞头区</t>
  </si>
  <si>
    <t>朱扬华</t>
  </si>
  <si>
    <t>温州市洞头区实验小学</t>
  </si>
  <si>
    <t>乐清市</t>
  </si>
  <si>
    <t>陈江嵩</t>
  </si>
  <si>
    <t>乐清市乐成第一中学</t>
  </si>
  <si>
    <t>刘银魁</t>
  </si>
  <si>
    <t>乐清市第二中学</t>
  </si>
  <si>
    <t>胡丽华</t>
  </si>
  <si>
    <t>乐清市白石中雁学校</t>
  </si>
  <si>
    <t>赵晓阳</t>
  </si>
  <si>
    <t>乐清市乐成公立寄宿学校</t>
  </si>
  <si>
    <t>黄伟东</t>
  </si>
  <si>
    <t>乐清市雁荡镇第五小学</t>
  </si>
  <si>
    <t>黄海欧</t>
  </si>
  <si>
    <t>乐清市晨曦路小学</t>
  </si>
  <si>
    <t>张新琴</t>
  </si>
  <si>
    <t>乐清市岭底乡幼儿园</t>
  </si>
  <si>
    <t>郑乐也</t>
  </si>
  <si>
    <t>乐清市大荆镇第二幼儿园</t>
  </si>
  <si>
    <t>陈小妹</t>
  </si>
  <si>
    <t>乐清市第三中学</t>
  </si>
  <si>
    <t>陈晓雯</t>
  </si>
  <si>
    <t>乐清市大荆镇第六小学</t>
  </si>
  <si>
    <t>瑞安市</t>
  </si>
  <si>
    <t>董环环</t>
  </si>
  <si>
    <t>浙江省瑞安中学</t>
  </si>
  <si>
    <t>夏克链</t>
  </si>
  <si>
    <t>瑞安市上海新纪元高级中学</t>
  </si>
  <si>
    <t>金文钦</t>
  </si>
  <si>
    <t>瑞安市曹村镇学校</t>
  </si>
  <si>
    <t>陈小龙</t>
  </si>
  <si>
    <t>瑞安市马屿镇中心小学</t>
  </si>
  <si>
    <t>林昳</t>
  </si>
  <si>
    <t>瑞安市教育发展研究院附属小学</t>
  </si>
  <si>
    <t>厉纪成</t>
  </si>
  <si>
    <t>瑞安市桐浦镇中心小学</t>
  </si>
  <si>
    <t>郑建成</t>
  </si>
  <si>
    <t>瑞安市上望第二小学</t>
  </si>
  <si>
    <t>永嘉县</t>
  </si>
  <si>
    <t>周瑛</t>
  </si>
  <si>
    <t>浙江省永嘉中学</t>
  </si>
  <si>
    <t>滕琼琼</t>
  </si>
  <si>
    <t>永嘉县瓯北第五中学</t>
  </si>
  <si>
    <t>李志成</t>
  </si>
  <si>
    <t>永嘉县黄田小学</t>
  </si>
  <si>
    <t>鲍小珍</t>
  </si>
  <si>
    <t>永嘉县瓯北第二小学</t>
  </si>
  <si>
    <t>文成县</t>
  </si>
  <si>
    <t>黄丽芬</t>
  </si>
  <si>
    <t>文成县实验中学</t>
  </si>
  <si>
    <t>平阳县</t>
  </si>
  <si>
    <t>吴宇洁</t>
  </si>
  <si>
    <t>平阳县鳌江镇第四中学</t>
  </si>
  <si>
    <t>孔德淼</t>
  </si>
  <si>
    <t>浙江省平阳中学</t>
  </si>
  <si>
    <t>林利群</t>
  </si>
  <si>
    <t>平阳县万全镇宋桥小学</t>
  </si>
  <si>
    <t>梁继亦</t>
  </si>
  <si>
    <t>平阳县昆阳镇第三小学</t>
  </si>
  <si>
    <t>郑书完</t>
  </si>
  <si>
    <t>平阳县水头镇第二小学</t>
  </si>
  <si>
    <t>泰顺县</t>
  </si>
  <si>
    <t>蔡灵智</t>
  </si>
  <si>
    <t>浙江省泰顺中学</t>
  </si>
  <si>
    <t>翁旭艳</t>
  </si>
  <si>
    <t>泰顺县司前畲族镇第二幼儿园</t>
  </si>
  <si>
    <t>苍南县</t>
  </si>
  <si>
    <t>陈庆为</t>
  </si>
  <si>
    <t>苍南县金乡高级中学</t>
  </si>
  <si>
    <t>郑强</t>
  </si>
  <si>
    <t>苍南县民族中学
（苍南县艺术中学）</t>
  </si>
  <si>
    <t>叶宗树</t>
  </si>
  <si>
    <t>苍南县灵溪镇第三小学</t>
  </si>
  <si>
    <t>陈重阳</t>
  </si>
  <si>
    <t>浙江省温州中学</t>
  </si>
  <si>
    <t>卢成树</t>
  </si>
  <si>
    <t>温州第二高级中学</t>
  </si>
  <si>
    <t>李兆查</t>
  </si>
  <si>
    <t>温州市第八高级中学</t>
  </si>
  <si>
    <t>张延赐</t>
  </si>
  <si>
    <t>温州市龙湾区永强中学</t>
  </si>
  <si>
    <t>孔兴隆</t>
  </si>
  <si>
    <t>温州市教师教育院</t>
  </si>
  <si>
    <t>钱瑞华</t>
  </si>
  <si>
    <t>温州市教育教学研究院</t>
  </si>
  <si>
    <t>胡乐</t>
  </si>
  <si>
    <t>温州市特殊教育学校</t>
  </si>
  <si>
    <t>刘鹏志</t>
  </si>
  <si>
    <t>湖州市</t>
  </si>
  <si>
    <t>吴兴区</t>
  </si>
  <si>
    <t>钱俐</t>
  </si>
  <si>
    <t>湖州市志和中学</t>
  </si>
  <si>
    <t>侯小英</t>
  </si>
  <si>
    <t>湖州市吴兴区教育局教学研究与培训中心
（湖州市吴兴区教师进修学校）</t>
  </si>
  <si>
    <t>黎作民</t>
  </si>
  <si>
    <t>湖州市爱山小学教育集团</t>
  </si>
  <si>
    <t>吴芳</t>
  </si>
  <si>
    <t>湖州市湖师附小教育集团井安小学</t>
  </si>
  <si>
    <t>施国强</t>
  </si>
  <si>
    <t>湖州市月河小学教育集团</t>
  </si>
  <si>
    <t>张飞玲</t>
  </si>
  <si>
    <t>湖州市文苑小学</t>
  </si>
  <si>
    <t>南浔区</t>
  </si>
  <si>
    <t>鲍明国</t>
  </si>
  <si>
    <t>湖州市南浔区千金学校</t>
  </si>
  <si>
    <t>叶跃娟</t>
  </si>
  <si>
    <t>湖州市南浔区教育教学研究和培训中心</t>
  </si>
  <si>
    <t>德清县</t>
  </si>
  <si>
    <t>周忠芬</t>
  </si>
  <si>
    <t>浙江工业大学附属德清高级中学</t>
  </si>
  <si>
    <t>长兴县</t>
  </si>
  <si>
    <t>吴慧婷</t>
  </si>
  <si>
    <t>长兴县泗安镇实验小学</t>
  </si>
  <si>
    <t>许健坤</t>
  </si>
  <si>
    <t>长兴县第一小学</t>
  </si>
  <si>
    <t>安吉县</t>
  </si>
  <si>
    <t>秦威</t>
  </si>
  <si>
    <t>安吉县第四初级中学</t>
  </si>
  <si>
    <t>王红燕</t>
  </si>
  <si>
    <t>安吉县安城中学</t>
  </si>
  <si>
    <t>袁恩忠</t>
  </si>
  <si>
    <t>安吉县报福小学</t>
  </si>
  <si>
    <t>戴泽华</t>
  </si>
  <si>
    <t>安吉县天子湖中学</t>
  </si>
  <si>
    <t>沈恒</t>
  </si>
  <si>
    <t>湖州市第二中学</t>
  </si>
  <si>
    <t>尹志和</t>
  </si>
  <si>
    <t>湖州市第一中学</t>
  </si>
  <si>
    <t>杨海荣</t>
  </si>
  <si>
    <t>湖州市教育科学研究中心</t>
  </si>
  <si>
    <t>莫娇</t>
  </si>
  <si>
    <t>陈正红</t>
  </si>
  <si>
    <t>湖州市特殊教育实验学校</t>
  </si>
  <si>
    <t>嘉兴市</t>
  </si>
  <si>
    <t>南湖区</t>
  </si>
  <si>
    <t>韩贤发</t>
  </si>
  <si>
    <t>嘉兴市南湖区大桥镇中学</t>
  </si>
  <si>
    <t>魏林明</t>
  </si>
  <si>
    <t>嘉兴市南湖区教育研究培训中心</t>
  </si>
  <si>
    <t>何玲丽</t>
  </si>
  <si>
    <t>嘉兴南湖实验学校</t>
  </si>
  <si>
    <t>陈琼</t>
  </si>
  <si>
    <t>嘉兴市第一幼儿园</t>
  </si>
  <si>
    <t>李慧</t>
  </si>
  <si>
    <t>北京师范大学南湖附属学校</t>
  </si>
  <si>
    <t>嘉善县</t>
  </si>
  <si>
    <t>钱卫红</t>
  </si>
  <si>
    <t>嘉善高级中学</t>
  </si>
  <si>
    <t>谢小立</t>
  </si>
  <si>
    <t>嘉善县第二实验小学</t>
  </si>
  <si>
    <t>平湖市</t>
  </si>
  <si>
    <t>毛良忠</t>
  </si>
  <si>
    <t>浙江省平湖中学</t>
  </si>
  <si>
    <t>张跃飞</t>
  </si>
  <si>
    <t>上海世外教育附属平湖经开实验中学</t>
  </si>
  <si>
    <t>钱诤</t>
  </si>
  <si>
    <t>平湖市教师进修学校</t>
  </si>
  <si>
    <t>周建荣</t>
  </si>
  <si>
    <t>平湖市全塘中心小学</t>
  </si>
  <si>
    <t>海盐县</t>
  </si>
  <si>
    <t>姜黄飞</t>
  </si>
  <si>
    <t>海盐县滨海中学</t>
  </si>
  <si>
    <t>吴国军</t>
  </si>
  <si>
    <t>海盐县教育研究中心</t>
  </si>
  <si>
    <t>何月丰</t>
  </si>
  <si>
    <t>三毛小学</t>
  </si>
  <si>
    <t>周加峰</t>
  </si>
  <si>
    <t>元济高级中学</t>
  </si>
  <si>
    <t>海宁市</t>
  </si>
  <si>
    <t>顾仲良</t>
  </si>
  <si>
    <t>海宁市第一中学</t>
  </si>
  <si>
    <t>陈振锋</t>
  </si>
  <si>
    <t>海宁市海昌初级中学</t>
  </si>
  <si>
    <t>周学工</t>
  </si>
  <si>
    <t>海宁市教师进修学校
（海宁市教育局教研室）</t>
  </si>
  <si>
    <t>张敏玉</t>
  </si>
  <si>
    <t>海宁市盐官镇晓沧小学教育集团</t>
  </si>
  <si>
    <t>陈跃</t>
  </si>
  <si>
    <t>海宁市高级中学</t>
  </si>
  <si>
    <t>桐乡市</t>
  </si>
  <si>
    <t>张银惠</t>
  </si>
  <si>
    <t>桐乡市现代实验学校</t>
  </si>
  <si>
    <t>叶柚铀</t>
  </si>
  <si>
    <t>浙江省桐乡第一中学</t>
  </si>
  <si>
    <t>周跃东</t>
  </si>
  <si>
    <t>桐乡市振东小学</t>
  </si>
  <si>
    <t>陈亚军</t>
  </si>
  <si>
    <t>桐乡市实验幼儿教育集团实验幼儿园</t>
  </si>
  <si>
    <t>吕慧樱</t>
  </si>
  <si>
    <t>桐乡市茅盾实验小学</t>
  </si>
  <si>
    <t>罗成</t>
  </si>
  <si>
    <t>桐乡市凤鸣高级中学</t>
  </si>
  <si>
    <t>奚素文</t>
  </si>
  <si>
    <t>嘉兴市第一中学</t>
  </si>
  <si>
    <t>周崴</t>
  </si>
  <si>
    <t>嘉兴市秀州中学</t>
  </si>
  <si>
    <t>徐雁光</t>
  </si>
  <si>
    <t>嘉兴教育学院
（嘉兴市教育研究院）</t>
  </si>
  <si>
    <t>浦利华</t>
  </si>
  <si>
    <t>嘉兴市第五高级中学</t>
  </si>
  <si>
    <t>经开区</t>
  </si>
  <si>
    <t>李树</t>
  </si>
  <si>
    <t>嘉兴经开实验教育集团</t>
  </si>
  <si>
    <t>绍兴市</t>
  </si>
  <si>
    <t>越城区</t>
  </si>
  <si>
    <t>宋华强</t>
  </si>
  <si>
    <t>绍兴市树人中学</t>
  </si>
  <si>
    <t>沈强</t>
  </si>
  <si>
    <t>绍兴市锡麟中学</t>
  </si>
  <si>
    <t>王彩玉</t>
  </si>
  <si>
    <t>绍兴市越城区马山街道中心小学</t>
  </si>
  <si>
    <t>金华星</t>
  </si>
  <si>
    <t>绍兴市越城区斗门街道中心小学</t>
  </si>
  <si>
    <t>柯桥区</t>
  </si>
  <si>
    <t>董建康</t>
  </si>
  <si>
    <t>绍兴市柯桥区实验中学</t>
  </si>
  <si>
    <t>虞关寿</t>
  </si>
  <si>
    <t>绍兴鲁迅中学</t>
  </si>
  <si>
    <t>祝旭东</t>
  </si>
  <si>
    <t>绍兴鲁迅高级中学</t>
  </si>
  <si>
    <t>徐建强</t>
  </si>
  <si>
    <t>绍兴市柯桥区教师发展中心</t>
  </si>
  <si>
    <t>上虞区</t>
  </si>
  <si>
    <t>金嵩洲</t>
  </si>
  <si>
    <t>浙江省春晖中学</t>
  </si>
  <si>
    <t>董秋艳</t>
  </si>
  <si>
    <t>绍兴市上虞区教师发展中心</t>
  </si>
  <si>
    <t>范立军</t>
  </si>
  <si>
    <t>绍兴市上虞区百官小学</t>
  </si>
  <si>
    <t>林志明</t>
  </si>
  <si>
    <t>绍兴市上虞区小越街道中心小学</t>
  </si>
  <si>
    <t>诸暨市</t>
  </si>
  <si>
    <t>袁建钦</t>
  </si>
  <si>
    <t>浙江省诸暨中学暨阳分校</t>
  </si>
  <si>
    <t>汤祖康</t>
  </si>
  <si>
    <t>浙江省诸暨市草塔中学</t>
  </si>
  <si>
    <t>郦泺静</t>
  </si>
  <si>
    <t>浙江省诸暨市海亮外国语学校</t>
  </si>
  <si>
    <t>周旭初</t>
  </si>
  <si>
    <t>诸暨市实验小学</t>
  </si>
  <si>
    <t>寿清英</t>
  </si>
  <si>
    <t>诸暨市暨阳街道滨江小学</t>
  </si>
  <si>
    <t>嵊州市</t>
  </si>
  <si>
    <t>马东贤</t>
  </si>
  <si>
    <t>嵊州市鹿山街道中心小学</t>
  </si>
  <si>
    <t>裘海燕</t>
  </si>
  <si>
    <t>嵊州市红旗幼儿园</t>
  </si>
  <si>
    <t>丁伯江</t>
  </si>
  <si>
    <t>嵊州中学</t>
  </si>
  <si>
    <t>新昌县</t>
  </si>
  <si>
    <t>梁永霞</t>
  </si>
  <si>
    <t>浙江省新昌中学</t>
  </si>
  <si>
    <t>施兰英</t>
  </si>
  <si>
    <t>新昌县教育体育局教学研究室</t>
  </si>
  <si>
    <t>叶松英</t>
  </si>
  <si>
    <t>新昌县育英小学</t>
  </si>
  <si>
    <t>何霞萍</t>
  </si>
  <si>
    <t>新昌县机关幼儿园</t>
  </si>
  <si>
    <t>叶望尧</t>
  </si>
  <si>
    <t>绍兴市第一中学</t>
  </si>
  <si>
    <t>赵益汝</t>
  </si>
  <si>
    <t>绍兴市阳明中学</t>
  </si>
  <si>
    <t>屠丰庆</t>
  </si>
  <si>
    <t>越州中学</t>
  </si>
  <si>
    <t>陆一黎</t>
  </si>
  <si>
    <t>绍兴市教育教学研究院</t>
  </si>
  <si>
    <t>杨荣良</t>
  </si>
  <si>
    <t>绍兴市高级中学</t>
  </si>
  <si>
    <t>金华市</t>
  </si>
  <si>
    <t>婺城区</t>
  </si>
  <si>
    <t>周宏勋</t>
  </si>
  <si>
    <t>金华市第五中学</t>
  </si>
  <si>
    <t>滕俊玲</t>
  </si>
  <si>
    <t>金华师范学校附属小学
（金华市金师附小教育集团艾青小学）</t>
  </si>
  <si>
    <t>周伟英</t>
  </si>
  <si>
    <t>梅映</t>
  </si>
  <si>
    <t>金华市婺城区白龙桥镇中心小学</t>
  </si>
  <si>
    <t>金东区</t>
  </si>
  <si>
    <t>金宁凤</t>
  </si>
  <si>
    <t>金华市金东区塘雅中心学校</t>
  </si>
  <si>
    <t>严群利</t>
  </si>
  <si>
    <t>金华市金东区光南小学</t>
  </si>
  <si>
    <t>兰溪市</t>
  </si>
  <si>
    <t>郑小珍</t>
  </si>
  <si>
    <t>兰溪市第一中学</t>
  </si>
  <si>
    <t>项惠忠</t>
  </si>
  <si>
    <t>兰溪市实验小学</t>
  </si>
  <si>
    <t>张晓珍</t>
  </si>
  <si>
    <t>兰溪市教工幼儿园</t>
  </si>
  <si>
    <t>东阳市</t>
  </si>
  <si>
    <t>申屠英军</t>
  </si>
  <si>
    <t>浙江省东阳市外国语学校</t>
  </si>
  <si>
    <t>吕宇良</t>
  </si>
  <si>
    <t>浙江省东阳中学</t>
  </si>
  <si>
    <t>吴江云</t>
  </si>
  <si>
    <t>东阳市教育局教研室</t>
  </si>
  <si>
    <t>斯婷</t>
  </si>
  <si>
    <t>东阳市实验幼儿园</t>
  </si>
  <si>
    <t>义乌市</t>
  </si>
  <si>
    <t>兰国祥</t>
  </si>
  <si>
    <t>义乌市义亭镇铜溪学校</t>
  </si>
  <si>
    <t>杨文贵</t>
  </si>
  <si>
    <t>义乌公学</t>
  </si>
  <si>
    <t>高爱敏</t>
  </si>
  <si>
    <t>义乌市义亭中学</t>
  </si>
  <si>
    <t>骆小成</t>
  </si>
  <si>
    <t>义乌市教育研修院
（义乌市智慧教育中心）</t>
  </si>
  <si>
    <t>郭勇</t>
  </si>
  <si>
    <t>义乌市龙回实验小学</t>
  </si>
  <si>
    <t>杨凯明</t>
  </si>
  <si>
    <t>义乌市实验小学</t>
  </si>
  <si>
    <t>叶艳</t>
  </si>
  <si>
    <t>浙江省义乌中学</t>
  </si>
  <si>
    <t>永康市</t>
  </si>
  <si>
    <t>郑月琴</t>
  </si>
  <si>
    <t>永康外国语学校</t>
  </si>
  <si>
    <t>浦江县</t>
  </si>
  <si>
    <t>楼优奇</t>
  </si>
  <si>
    <t>浙江省浦江中学</t>
  </si>
  <si>
    <t>潘永中</t>
  </si>
  <si>
    <t>浦江县第四中学</t>
  </si>
  <si>
    <t>姚荣金</t>
  </si>
  <si>
    <t>浦江县教育研究与教师培训中心</t>
  </si>
  <si>
    <t>黄誉兰</t>
  </si>
  <si>
    <t>浦江县实验小学</t>
  </si>
  <si>
    <t>武义县</t>
  </si>
  <si>
    <t>廖秀群</t>
  </si>
  <si>
    <t>浙江省武义县实验中学</t>
  </si>
  <si>
    <t>陶云仙</t>
  </si>
  <si>
    <t>浙江省武义第一中学</t>
  </si>
  <si>
    <t>王福良</t>
  </si>
  <si>
    <t>武义县教育局教研室</t>
  </si>
  <si>
    <t>磐安县</t>
  </si>
  <si>
    <t>董兰芳</t>
  </si>
  <si>
    <t>磐安县新城中学</t>
  </si>
  <si>
    <t>张志良</t>
  </si>
  <si>
    <t>金华市外国语实验学校</t>
  </si>
  <si>
    <t>方家鸿</t>
  </si>
  <si>
    <t>浙江金华第一中学</t>
  </si>
  <si>
    <t>王红良</t>
  </si>
  <si>
    <t>金华市外国语学校</t>
  </si>
  <si>
    <t>吴望雁</t>
  </si>
  <si>
    <t>金华市教育教学研究中心</t>
  </si>
  <si>
    <t>衢州市</t>
  </si>
  <si>
    <t>柯城区</t>
  </si>
  <si>
    <t>余献虎</t>
  </si>
  <si>
    <t>衢州市柯城区教学研究室</t>
  </si>
  <si>
    <t>廖丽萍</t>
  </si>
  <si>
    <t>陈红梅</t>
  </si>
  <si>
    <t>衢州市柯城区新华第二小学</t>
  </si>
  <si>
    <t>王敬屏</t>
  </si>
  <si>
    <t>衢州市柯城区教工幼儿园</t>
  </si>
  <si>
    <t>衢江区</t>
  </si>
  <si>
    <t>徐建兵</t>
  </si>
  <si>
    <t>衢州市衢江区第一初级中学</t>
  </si>
  <si>
    <t>张金伟</t>
  </si>
  <si>
    <t>浙江省衢州第三中学</t>
  </si>
  <si>
    <t>舒瑾</t>
  </si>
  <si>
    <t>衢州市衢江区教师进修学校</t>
  </si>
  <si>
    <t>龙游县</t>
  </si>
  <si>
    <t>张中华</t>
  </si>
  <si>
    <t>浙江省龙游中学</t>
  </si>
  <si>
    <t>蓝雪敏</t>
  </si>
  <si>
    <t>龙游县教育局教学研究室</t>
  </si>
  <si>
    <t>江山市</t>
  </si>
  <si>
    <t>李艳华</t>
  </si>
  <si>
    <t>浙江省江山中学</t>
  </si>
  <si>
    <t>姜志根</t>
  </si>
  <si>
    <t>江山市教师进修学校</t>
  </si>
  <si>
    <t>常山县</t>
  </si>
  <si>
    <t>徐良英</t>
  </si>
  <si>
    <t>常山县教师进修学校</t>
  </si>
  <si>
    <t>张身贵</t>
  </si>
  <si>
    <t>常山县二都桥中心小学</t>
  </si>
  <si>
    <t>开化县</t>
  </si>
  <si>
    <t>汪建军</t>
  </si>
  <si>
    <t>开化县第二初级中学</t>
  </si>
  <si>
    <t>郑富宝</t>
  </si>
  <si>
    <t>浙江省衢州第一中学</t>
  </si>
  <si>
    <t>王芸</t>
  </si>
  <si>
    <t>衢州风华学校</t>
  </si>
  <si>
    <t>陈水土</t>
  </si>
  <si>
    <t>衢州高级中学</t>
  </si>
  <si>
    <t>詹金芳</t>
  </si>
  <si>
    <t>衢州市实验学校教育集团
（衢州学院附属学校教育集团）</t>
  </si>
  <si>
    <t>王飞</t>
  </si>
  <si>
    <t>浙江省衢州第二中学</t>
  </si>
  <si>
    <t>毛芳芳</t>
  </si>
  <si>
    <t>舟山市</t>
  </si>
  <si>
    <t>定海区</t>
  </si>
  <si>
    <t>倪燕儿</t>
  </si>
  <si>
    <t>舟山市定海区白泉初级中学</t>
  </si>
  <si>
    <t>郑磊瑛</t>
  </si>
  <si>
    <t>舟山市定海区云廊幼儿园</t>
  </si>
  <si>
    <t>岱山县</t>
  </si>
  <si>
    <t>林坚</t>
  </si>
  <si>
    <t>岱山实验学校</t>
  </si>
  <si>
    <t>嵊泗县</t>
  </si>
  <si>
    <t>钱琰彦</t>
  </si>
  <si>
    <t>嵊泗县初级中学</t>
  </si>
  <si>
    <t>吴曙君</t>
  </si>
  <si>
    <t>嵊泗县教育科学研究室
（嵊泗县教师进修学校）</t>
  </si>
  <si>
    <t>徐忠岳</t>
  </si>
  <si>
    <t>浙江省舟山中学</t>
  </si>
  <si>
    <t>陈钢</t>
  </si>
  <si>
    <t>浙江省定海第一中学</t>
  </si>
  <si>
    <t>周军海</t>
  </si>
  <si>
    <t>舟山教育学院</t>
  </si>
  <si>
    <t>黄伟红</t>
  </si>
  <si>
    <t>南海实验学校惠民桥小学校区</t>
  </si>
  <si>
    <t>台州市</t>
  </si>
  <si>
    <t>椒江区</t>
  </si>
  <si>
    <t>李冰燕</t>
  </si>
  <si>
    <t>台州市白云中学</t>
  </si>
  <si>
    <t>王琳玲</t>
  </si>
  <si>
    <t>台州市椒江区教育教学发展中心</t>
  </si>
  <si>
    <t>金美琴</t>
  </si>
  <si>
    <t>台州市椒江区人民小学</t>
  </si>
  <si>
    <t>张燕</t>
  </si>
  <si>
    <t>台州市椒江区第二实验小学</t>
  </si>
  <si>
    <t>黄岩区</t>
  </si>
  <si>
    <t>陈昕</t>
  </si>
  <si>
    <t>台州市黄岩区教育局教研室</t>
  </si>
  <si>
    <t>池松华</t>
  </si>
  <si>
    <t>台州市黄岩区新前街道中心小学</t>
  </si>
  <si>
    <t>路桥区</t>
  </si>
  <si>
    <t>应良西</t>
  </si>
  <si>
    <t>台州市路桥区新桥镇初级中学</t>
  </si>
  <si>
    <t>金敏燕</t>
  </si>
  <si>
    <t>台州市路桥区东方理想学校</t>
  </si>
  <si>
    <t>梁玲飞</t>
  </si>
  <si>
    <t>台州市路桥区第三中学</t>
  </si>
  <si>
    <t>王相春</t>
  </si>
  <si>
    <t>台州市路桥区路北街道中心小学</t>
  </si>
  <si>
    <t>临海市</t>
  </si>
  <si>
    <t>徐玲玲</t>
  </si>
  <si>
    <t>浙江省台州中学</t>
  </si>
  <si>
    <t>季义敏</t>
  </si>
  <si>
    <t>张蔚霞</t>
  </si>
  <si>
    <t>台州初级中学</t>
  </si>
  <si>
    <t>李建江</t>
  </si>
  <si>
    <t>台州学院附属中学</t>
  </si>
  <si>
    <t>温岭市</t>
  </si>
  <si>
    <t>陈海亮</t>
  </si>
  <si>
    <t>温岭市第三中学</t>
  </si>
  <si>
    <t>陈航波</t>
  </si>
  <si>
    <t>温岭市新河中学</t>
  </si>
  <si>
    <t>阮庆元</t>
  </si>
  <si>
    <t>温岭市教育发展研究院</t>
  </si>
  <si>
    <t>王明亮</t>
  </si>
  <si>
    <t>温岭市新河镇中心小学</t>
  </si>
  <si>
    <t>玉环市</t>
  </si>
  <si>
    <t>张敬彬</t>
  </si>
  <si>
    <t>玉环市实验初级中学</t>
  </si>
  <si>
    <t>施小斌</t>
  </si>
  <si>
    <t>玉环市玉城中学</t>
  </si>
  <si>
    <t>许玲</t>
  </si>
  <si>
    <t>玉环中学</t>
  </si>
  <si>
    <t>冯根水</t>
  </si>
  <si>
    <t>玉环市教育教学研究中心</t>
  </si>
  <si>
    <t>徐建红</t>
  </si>
  <si>
    <t>天台县</t>
  </si>
  <si>
    <t>王慧欢</t>
  </si>
  <si>
    <t>天台中学</t>
  </si>
  <si>
    <t>张凌敏</t>
  </si>
  <si>
    <t>天台县外国语学校</t>
  </si>
  <si>
    <t>何丹丹</t>
  </si>
  <si>
    <t>天台平桥中学</t>
  </si>
  <si>
    <t>金隆</t>
  </si>
  <si>
    <t>天台县教学研究室</t>
  </si>
  <si>
    <t>林伟扬</t>
  </si>
  <si>
    <t>天台县始丰街道中心小学</t>
  </si>
  <si>
    <t>仙居县</t>
  </si>
  <si>
    <t>华伟臣</t>
  </si>
  <si>
    <t>仙居县城峰中学</t>
  </si>
  <si>
    <t>李雄伟</t>
  </si>
  <si>
    <t>仙居县教育教学研究中心</t>
  </si>
  <si>
    <t>姜毅</t>
  </si>
  <si>
    <t>仙居县第二中学</t>
  </si>
  <si>
    <t>三门县</t>
  </si>
  <si>
    <t>张宝珍</t>
  </si>
  <si>
    <t>浙江省三门中学</t>
  </si>
  <si>
    <t>沈小燕</t>
  </si>
  <si>
    <t>三门县中心幼儿园</t>
  </si>
  <si>
    <t>靳燕</t>
  </si>
  <si>
    <t>台州市第一中学</t>
  </si>
  <si>
    <t>卢灵军</t>
  </si>
  <si>
    <t>台州市黄岩第二高级中学</t>
  </si>
  <si>
    <t>台州湾新区</t>
  </si>
  <si>
    <t>赵永攀</t>
  </si>
  <si>
    <t>台州市月湖小学</t>
  </si>
  <si>
    <t>丽水市</t>
  </si>
  <si>
    <t>莲都区</t>
  </si>
  <si>
    <t>陈建秋</t>
  </si>
  <si>
    <t>丽水市莲都区天宁小学</t>
  </si>
  <si>
    <t>付永飞</t>
  </si>
  <si>
    <t>丽水市莲都区刘英小学</t>
  </si>
  <si>
    <t>龙泉市</t>
  </si>
  <si>
    <t>丁枝仁</t>
  </si>
  <si>
    <t>龙泉市西新教育集团</t>
  </si>
  <si>
    <t>青田县</t>
  </si>
  <si>
    <t>赵建英</t>
  </si>
  <si>
    <t>青田县第二中学教育集团</t>
  </si>
  <si>
    <t>叶德义</t>
  </si>
  <si>
    <t>浙江省青田县中学</t>
  </si>
  <si>
    <t>兰宇香</t>
  </si>
  <si>
    <t>青田县教育教学研究室</t>
  </si>
  <si>
    <t>叶新红</t>
  </si>
  <si>
    <t>王永伟</t>
  </si>
  <si>
    <t>青田县伯温中学</t>
  </si>
  <si>
    <t>李锐</t>
  </si>
  <si>
    <t>云和县</t>
  </si>
  <si>
    <t>吴晓东</t>
  </si>
  <si>
    <t>云和县实验幼儿园</t>
  </si>
  <si>
    <t>缙云县</t>
  </si>
  <si>
    <t>吴雪丽</t>
  </si>
  <si>
    <t>缙云县实验中学</t>
  </si>
  <si>
    <t>江险峰</t>
  </si>
  <si>
    <t>浙江省缙云中学</t>
  </si>
  <si>
    <t>林顺</t>
  </si>
  <si>
    <t>缙云县实验小学</t>
  </si>
  <si>
    <t>胡伟敏</t>
  </si>
  <si>
    <t>缙云县新区实验幼儿园教育集团</t>
  </si>
  <si>
    <t>王福林</t>
  </si>
  <si>
    <t>遂昌县</t>
  </si>
  <si>
    <t>鲍宗武</t>
  </si>
  <si>
    <t>遂昌县实验小学</t>
  </si>
  <si>
    <t>周芸</t>
  </si>
  <si>
    <t>遂昌县示范幼儿园教育集团</t>
  </si>
  <si>
    <t>松阳县</t>
  </si>
  <si>
    <t>王涛</t>
  </si>
  <si>
    <t>松阳县第一中学</t>
  </si>
  <si>
    <t>景宁县</t>
  </si>
  <si>
    <t>毛云长</t>
  </si>
  <si>
    <t>景宁畲族自治县启文中学</t>
  </si>
  <si>
    <t>张缨</t>
  </si>
  <si>
    <t>丽水学院附属高级中学
（丽水民族高级中学）</t>
  </si>
  <si>
    <t>陈宣良</t>
  </si>
  <si>
    <t>丽水市教育教学研究院</t>
  </si>
  <si>
    <t>朱苏珍</t>
  </si>
  <si>
    <t>梅进德</t>
  </si>
  <si>
    <t>浙江省丽水中学</t>
  </si>
  <si>
    <t>刘雪忠</t>
  </si>
  <si>
    <t>丽水市实验学校</t>
  </si>
  <si>
    <t>省直</t>
  </si>
  <si>
    <t>喻伯军</t>
  </si>
  <si>
    <t>浙江省教育厅教研室</t>
  </si>
  <si>
    <t>郭剑峰</t>
  </si>
  <si>
    <t>周初霞</t>
  </si>
  <si>
    <t>斯苗儿</t>
  </si>
  <si>
    <t>柯孔标</t>
  </si>
  <si>
    <t>魏雄鹰</t>
  </si>
  <si>
    <t>周建平</t>
  </si>
  <si>
    <t>浙江师范大学附属中学</t>
  </si>
  <si>
    <t>程东文</t>
  </si>
  <si>
    <t>杭州外国语学校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</si>
</sst>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黑体"/>
      <family val="0"/>
    </font>
    <font>
      <sz val="14"/>
      <name val="宋体"/>
      <family val="0"/>
    </font>
    <font>
      <b/>
      <sz val="14"/>
      <name val="宋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sz val="16"/>
      <name val="黑体"/>
      <family val="0"/>
    </font>
    <font>
      <sz val="16"/>
      <name val="仿宋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8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indexed="8"/>
      <name val="Calibri"/>
      <family val="0"/>
    </font>
    <font>
      <sz val="18"/>
      <color theme="1"/>
      <name val="黑体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4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5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9.125" style="0" customWidth="1"/>
    <col min="2" max="2" width="12.50390625" style="3" customWidth="1"/>
    <col min="3" max="3" width="19.125" style="3" customWidth="1"/>
    <col min="4" max="4" width="14.00390625" style="4" customWidth="1"/>
    <col min="5" max="5" width="72.50390625" style="5" customWidth="1"/>
    <col min="6" max="255" width="10.50390625" style="0" customWidth="1"/>
    <col min="256" max="256" width="10.50390625" style="0" bestFit="1" customWidth="1"/>
  </cols>
  <sheetData>
    <row r="1" spans="1:5" ht="37.5" customHeight="1">
      <c r="A1" s="6" t="s">
        <v>0</v>
      </c>
      <c r="B1" s="7"/>
      <c r="C1" s="7"/>
      <c r="D1" s="7"/>
      <c r="E1" s="7"/>
    </row>
    <row r="2" spans="1:5" ht="49.5" customHeight="1">
      <c r="A2" s="8" t="s">
        <v>1</v>
      </c>
      <c r="B2" s="8"/>
      <c r="C2" s="8"/>
      <c r="D2" s="8"/>
      <c r="E2" s="8"/>
    </row>
    <row r="3" spans="1:5" s="1" customFormat="1" ht="51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</row>
    <row r="4" spans="1:5" s="2" customFormat="1" ht="45" customHeight="1">
      <c r="A4" s="12">
        <v>1</v>
      </c>
      <c r="B4" s="13" t="s">
        <v>7</v>
      </c>
      <c r="C4" s="13" t="s">
        <v>8</v>
      </c>
      <c r="D4" s="14" t="s">
        <v>9</v>
      </c>
      <c r="E4" s="15" t="s">
        <v>10</v>
      </c>
    </row>
    <row r="5" spans="1:5" s="2" customFormat="1" ht="45" customHeight="1">
      <c r="A5" s="12">
        <v>2</v>
      </c>
      <c r="B5" s="13" t="s">
        <v>7</v>
      </c>
      <c r="C5" s="13" t="s">
        <v>8</v>
      </c>
      <c r="D5" s="14" t="s">
        <v>11</v>
      </c>
      <c r="E5" s="15" t="s">
        <v>12</v>
      </c>
    </row>
    <row r="6" spans="1:5" s="2" customFormat="1" ht="45" customHeight="1">
      <c r="A6" s="12">
        <v>3</v>
      </c>
      <c r="B6" s="13" t="s">
        <v>7</v>
      </c>
      <c r="C6" s="13" t="s">
        <v>8</v>
      </c>
      <c r="D6" s="14" t="s">
        <v>13</v>
      </c>
      <c r="E6" s="15" t="s">
        <v>14</v>
      </c>
    </row>
    <row r="7" spans="1:5" s="2" customFormat="1" ht="45" customHeight="1">
      <c r="A7" s="12">
        <v>4</v>
      </c>
      <c r="B7" s="13" t="s">
        <v>7</v>
      </c>
      <c r="C7" s="13" t="s">
        <v>8</v>
      </c>
      <c r="D7" s="14" t="s">
        <v>15</v>
      </c>
      <c r="E7" s="15" t="s">
        <v>16</v>
      </c>
    </row>
    <row r="8" spans="1:5" s="2" customFormat="1" ht="45" customHeight="1">
      <c r="A8" s="12">
        <v>5</v>
      </c>
      <c r="B8" s="13" t="s">
        <v>7</v>
      </c>
      <c r="C8" s="13" t="s">
        <v>8</v>
      </c>
      <c r="D8" s="14" t="s">
        <v>17</v>
      </c>
      <c r="E8" s="15" t="s">
        <v>18</v>
      </c>
    </row>
    <row r="9" spans="1:5" s="2" customFormat="1" ht="45" customHeight="1">
      <c r="A9" s="12">
        <v>6</v>
      </c>
      <c r="B9" s="13" t="s">
        <v>7</v>
      </c>
      <c r="C9" s="13" t="s">
        <v>8</v>
      </c>
      <c r="D9" s="14" t="s">
        <v>19</v>
      </c>
      <c r="E9" s="15" t="s">
        <v>20</v>
      </c>
    </row>
    <row r="10" spans="1:5" s="2" customFormat="1" ht="45" customHeight="1">
      <c r="A10" s="12">
        <v>7</v>
      </c>
      <c r="B10" s="13" t="s">
        <v>7</v>
      </c>
      <c r="C10" s="13" t="s">
        <v>8</v>
      </c>
      <c r="D10" s="14" t="s">
        <v>21</v>
      </c>
      <c r="E10" s="15" t="s">
        <v>22</v>
      </c>
    </row>
    <row r="11" spans="1:5" s="2" customFormat="1" ht="45" customHeight="1">
      <c r="A11" s="12">
        <v>8</v>
      </c>
      <c r="B11" s="13" t="s">
        <v>7</v>
      </c>
      <c r="C11" s="13" t="s">
        <v>8</v>
      </c>
      <c r="D11" s="14" t="s">
        <v>23</v>
      </c>
      <c r="E11" s="15" t="s">
        <v>24</v>
      </c>
    </row>
    <row r="12" spans="1:5" s="2" customFormat="1" ht="45" customHeight="1">
      <c r="A12" s="12">
        <v>9</v>
      </c>
      <c r="B12" s="13" t="s">
        <v>7</v>
      </c>
      <c r="C12" s="13" t="s">
        <v>8</v>
      </c>
      <c r="D12" s="14" t="s">
        <v>25</v>
      </c>
      <c r="E12" s="15" t="s">
        <v>26</v>
      </c>
    </row>
    <row r="13" spans="1:5" s="2" customFormat="1" ht="45" customHeight="1">
      <c r="A13" s="12">
        <v>10</v>
      </c>
      <c r="B13" s="13" t="s">
        <v>7</v>
      </c>
      <c r="C13" s="13" t="s">
        <v>27</v>
      </c>
      <c r="D13" s="14" t="s">
        <v>28</v>
      </c>
      <c r="E13" s="15" t="s">
        <v>29</v>
      </c>
    </row>
    <row r="14" spans="1:5" s="2" customFormat="1" ht="45" customHeight="1">
      <c r="A14" s="12">
        <v>11</v>
      </c>
      <c r="B14" s="13" t="s">
        <v>7</v>
      </c>
      <c r="C14" s="13" t="s">
        <v>27</v>
      </c>
      <c r="D14" s="14" t="s">
        <v>30</v>
      </c>
      <c r="E14" s="15" t="s">
        <v>31</v>
      </c>
    </row>
    <row r="15" spans="1:5" s="2" customFormat="1" ht="45" customHeight="1">
      <c r="A15" s="12">
        <v>12</v>
      </c>
      <c r="B15" s="13" t="s">
        <v>7</v>
      </c>
      <c r="C15" s="13" t="s">
        <v>27</v>
      </c>
      <c r="D15" s="14" t="s">
        <v>32</v>
      </c>
      <c r="E15" s="15" t="s">
        <v>33</v>
      </c>
    </row>
    <row r="16" spans="1:5" s="2" customFormat="1" ht="45" customHeight="1">
      <c r="A16" s="12">
        <v>13</v>
      </c>
      <c r="B16" s="13" t="s">
        <v>7</v>
      </c>
      <c r="C16" s="13" t="s">
        <v>27</v>
      </c>
      <c r="D16" s="14" t="s">
        <v>34</v>
      </c>
      <c r="E16" s="15" t="s">
        <v>35</v>
      </c>
    </row>
    <row r="17" spans="1:5" s="2" customFormat="1" ht="45" customHeight="1">
      <c r="A17" s="12">
        <v>14</v>
      </c>
      <c r="B17" s="13" t="s">
        <v>7</v>
      </c>
      <c r="C17" s="13" t="s">
        <v>27</v>
      </c>
      <c r="D17" s="14" t="s">
        <v>36</v>
      </c>
      <c r="E17" s="15" t="s">
        <v>37</v>
      </c>
    </row>
    <row r="18" spans="1:5" s="2" customFormat="1" ht="45" customHeight="1">
      <c r="A18" s="12">
        <v>15</v>
      </c>
      <c r="B18" s="13" t="s">
        <v>7</v>
      </c>
      <c r="C18" s="13" t="s">
        <v>27</v>
      </c>
      <c r="D18" s="14" t="s">
        <v>38</v>
      </c>
      <c r="E18" s="15" t="s">
        <v>39</v>
      </c>
    </row>
    <row r="19" spans="1:5" s="2" customFormat="1" ht="45" customHeight="1">
      <c r="A19" s="12">
        <v>16</v>
      </c>
      <c r="B19" s="13" t="s">
        <v>7</v>
      </c>
      <c r="C19" s="13" t="s">
        <v>27</v>
      </c>
      <c r="D19" s="14" t="s">
        <v>40</v>
      </c>
      <c r="E19" s="15" t="s">
        <v>41</v>
      </c>
    </row>
    <row r="20" spans="1:5" s="2" customFormat="1" ht="45" customHeight="1">
      <c r="A20" s="12">
        <v>17</v>
      </c>
      <c r="B20" s="13" t="s">
        <v>7</v>
      </c>
      <c r="C20" s="13" t="s">
        <v>27</v>
      </c>
      <c r="D20" s="14" t="s">
        <v>42</v>
      </c>
      <c r="E20" s="15" t="s">
        <v>43</v>
      </c>
    </row>
    <row r="21" spans="1:5" s="2" customFormat="1" ht="45" customHeight="1">
      <c r="A21" s="12">
        <v>18</v>
      </c>
      <c r="B21" s="13" t="s">
        <v>7</v>
      </c>
      <c r="C21" s="13" t="s">
        <v>27</v>
      </c>
      <c r="D21" s="14" t="s">
        <v>44</v>
      </c>
      <c r="E21" s="15" t="s">
        <v>45</v>
      </c>
    </row>
    <row r="22" spans="1:5" s="2" customFormat="1" ht="45" customHeight="1">
      <c r="A22" s="12">
        <v>19</v>
      </c>
      <c r="B22" s="13" t="s">
        <v>7</v>
      </c>
      <c r="C22" s="13" t="s">
        <v>27</v>
      </c>
      <c r="D22" s="14" t="s">
        <v>46</v>
      </c>
      <c r="E22" s="15" t="s">
        <v>47</v>
      </c>
    </row>
    <row r="23" spans="1:5" s="2" customFormat="1" ht="45" customHeight="1">
      <c r="A23" s="12">
        <v>20</v>
      </c>
      <c r="B23" s="13" t="s">
        <v>7</v>
      </c>
      <c r="C23" s="13" t="s">
        <v>48</v>
      </c>
      <c r="D23" s="14" t="s">
        <v>49</v>
      </c>
      <c r="E23" s="15" t="s">
        <v>50</v>
      </c>
    </row>
    <row r="24" spans="1:5" s="2" customFormat="1" ht="45" customHeight="1">
      <c r="A24" s="12">
        <v>21</v>
      </c>
      <c r="B24" s="13" t="s">
        <v>7</v>
      </c>
      <c r="C24" s="13" t="s">
        <v>48</v>
      </c>
      <c r="D24" s="14" t="s">
        <v>51</v>
      </c>
      <c r="E24" s="15" t="s">
        <v>52</v>
      </c>
    </row>
    <row r="25" spans="1:5" s="2" customFormat="1" ht="45" customHeight="1">
      <c r="A25" s="12">
        <v>22</v>
      </c>
      <c r="B25" s="13" t="s">
        <v>7</v>
      </c>
      <c r="C25" s="13" t="s">
        <v>48</v>
      </c>
      <c r="D25" s="14" t="s">
        <v>53</v>
      </c>
      <c r="E25" s="15" t="s">
        <v>54</v>
      </c>
    </row>
    <row r="26" spans="1:5" s="2" customFormat="1" ht="45" customHeight="1">
      <c r="A26" s="12">
        <v>23</v>
      </c>
      <c r="B26" s="13" t="s">
        <v>7</v>
      </c>
      <c r="C26" s="13" t="s">
        <v>48</v>
      </c>
      <c r="D26" s="14" t="s">
        <v>55</v>
      </c>
      <c r="E26" s="15" t="s">
        <v>56</v>
      </c>
    </row>
    <row r="27" spans="1:5" s="2" customFormat="1" ht="45" customHeight="1">
      <c r="A27" s="12">
        <v>24</v>
      </c>
      <c r="B27" s="13" t="s">
        <v>7</v>
      </c>
      <c r="C27" s="13" t="s">
        <v>48</v>
      </c>
      <c r="D27" s="14" t="s">
        <v>57</v>
      </c>
      <c r="E27" s="15" t="s">
        <v>58</v>
      </c>
    </row>
    <row r="28" spans="1:5" s="2" customFormat="1" ht="45" customHeight="1">
      <c r="A28" s="12">
        <v>25</v>
      </c>
      <c r="B28" s="13" t="s">
        <v>7</v>
      </c>
      <c r="C28" s="13" t="s">
        <v>48</v>
      </c>
      <c r="D28" s="14" t="s">
        <v>59</v>
      </c>
      <c r="E28" s="15" t="s">
        <v>60</v>
      </c>
    </row>
    <row r="29" spans="1:5" s="2" customFormat="1" ht="45" customHeight="1">
      <c r="A29" s="12">
        <v>26</v>
      </c>
      <c r="B29" s="13" t="s">
        <v>7</v>
      </c>
      <c r="C29" s="13" t="s">
        <v>61</v>
      </c>
      <c r="D29" s="14" t="s">
        <v>62</v>
      </c>
      <c r="E29" s="15" t="s">
        <v>63</v>
      </c>
    </row>
    <row r="30" spans="1:5" s="2" customFormat="1" ht="45" customHeight="1">
      <c r="A30" s="12">
        <v>27</v>
      </c>
      <c r="B30" s="13" t="s">
        <v>7</v>
      </c>
      <c r="C30" s="13" t="s">
        <v>61</v>
      </c>
      <c r="D30" s="14" t="s">
        <v>64</v>
      </c>
      <c r="E30" s="15" t="s">
        <v>65</v>
      </c>
    </row>
    <row r="31" spans="1:5" s="2" customFormat="1" ht="45" customHeight="1">
      <c r="A31" s="12">
        <v>28</v>
      </c>
      <c r="B31" s="13" t="s">
        <v>7</v>
      </c>
      <c r="C31" s="13" t="s">
        <v>61</v>
      </c>
      <c r="D31" s="14" t="s">
        <v>66</v>
      </c>
      <c r="E31" s="15" t="s">
        <v>67</v>
      </c>
    </row>
    <row r="32" spans="1:5" s="2" customFormat="1" ht="45" customHeight="1">
      <c r="A32" s="12">
        <v>29</v>
      </c>
      <c r="B32" s="13" t="s">
        <v>7</v>
      </c>
      <c r="C32" s="13" t="s">
        <v>61</v>
      </c>
      <c r="D32" s="14" t="s">
        <v>68</v>
      </c>
      <c r="E32" s="15" t="s">
        <v>69</v>
      </c>
    </row>
    <row r="33" spans="1:5" s="2" customFormat="1" ht="45" customHeight="1">
      <c r="A33" s="12">
        <v>30</v>
      </c>
      <c r="B33" s="13" t="s">
        <v>7</v>
      </c>
      <c r="C33" s="13" t="s">
        <v>70</v>
      </c>
      <c r="D33" s="14" t="s">
        <v>71</v>
      </c>
      <c r="E33" s="15" t="s">
        <v>72</v>
      </c>
    </row>
    <row r="34" spans="1:5" s="2" customFormat="1" ht="45" customHeight="1">
      <c r="A34" s="12">
        <v>31</v>
      </c>
      <c r="B34" s="13" t="s">
        <v>7</v>
      </c>
      <c r="C34" s="13" t="s">
        <v>70</v>
      </c>
      <c r="D34" s="14" t="s">
        <v>73</v>
      </c>
      <c r="E34" s="15" t="s">
        <v>74</v>
      </c>
    </row>
    <row r="35" spans="1:5" s="2" customFormat="1" ht="45" customHeight="1">
      <c r="A35" s="12">
        <v>32</v>
      </c>
      <c r="B35" s="13" t="s">
        <v>7</v>
      </c>
      <c r="C35" s="13" t="s">
        <v>70</v>
      </c>
      <c r="D35" s="14" t="s">
        <v>75</v>
      </c>
      <c r="E35" s="15" t="s">
        <v>76</v>
      </c>
    </row>
    <row r="36" spans="1:5" s="2" customFormat="1" ht="45" customHeight="1">
      <c r="A36" s="12">
        <v>33</v>
      </c>
      <c r="B36" s="13" t="s">
        <v>7</v>
      </c>
      <c r="C36" s="13" t="s">
        <v>70</v>
      </c>
      <c r="D36" s="14" t="s">
        <v>77</v>
      </c>
      <c r="E36" s="15" t="s">
        <v>78</v>
      </c>
    </row>
    <row r="37" spans="1:5" s="2" customFormat="1" ht="45" customHeight="1">
      <c r="A37" s="12">
        <v>34</v>
      </c>
      <c r="B37" s="13" t="s">
        <v>7</v>
      </c>
      <c r="C37" s="13" t="s">
        <v>70</v>
      </c>
      <c r="D37" s="14" t="s">
        <v>79</v>
      </c>
      <c r="E37" s="15" t="s">
        <v>80</v>
      </c>
    </row>
    <row r="38" spans="1:5" s="2" customFormat="1" ht="45" customHeight="1">
      <c r="A38" s="12">
        <v>35</v>
      </c>
      <c r="B38" s="13" t="s">
        <v>7</v>
      </c>
      <c r="C38" s="13" t="s">
        <v>81</v>
      </c>
      <c r="D38" s="14" t="s">
        <v>82</v>
      </c>
      <c r="E38" s="15" t="s">
        <v>83</v>
      </c>
    </row>
    <row r="39" spans="1:5" s="2" customFormat="1" ht="45" customHeight="1">
      <c r="A39" s="12">
        <v>36</v>
      </c>
      <c r="B39" s="13" t="s">
        <v>7</v>
      </c>
      <c r="C39" s="13" t="s">
        <v>81</v>
      </c>
      <c r="D39" s="14" t="s">
        <v>84</v>
      </c>
      <c r="E39" s="15" t="s">
        <v>85</v>
      </c>
    </row>
    <row r="40" spans="1:5" s="2" customFormat="1" ht="45" customHeight="1">
      <c r="A40" s="12">
        <v>37</v>
      </c>
      <c r="B40" s="13" t="s">
        <v>7</v>
      </c>
      <c r="C40" s="13" t="s">
        <v>81</v>
      </c>
      <c r="D40" s="14" t="s">
        <v>86</v>
      </c>
      <c r="E40" s="15" t="s">
        <v>87</v>
      </c>
    </row>
    <row r="41" spans="1:5" s="2" customFormat="1" ht="45" customHeight="1">
      <c r="A41" s="12">
        <v>38</v>
      </c>
      <c r="B41" s="13" t="s">
        <v>7</v>
      </c>
      <c r="C41" s="13" t="s">
        <v>81</v>
      </c>
      <c r="D41" s="14" t="s">
        <v>88</v>
      </c>
      <c r="E41" s="15" t="s">
        <v>89</v>
      </c>
    </row>
    <row r="42" spans="1:5" s="2" customFormat="1" ht="45" customHeight="1">
      <c r="A42" s="12">
        <v>39</v>
      </c>
      <c r="B42" s="13" t="s">
        <v>7</v>
      </c>
      <c r="C42" s="13" t="s">
        <v>90</v>
      </c>
      <c r="D42" s="14" t="s">
        <v>91</v>
      </c>
      <c r="E42" s="15" t="s">
        <v>92</v>
      </c>
    </row>
    <row r="43" spans="1:5" s="2" customFormat="1" ht="45" customHeight="1">
      <c r="A43" s="12">
        <v>40</v>
      </c>
      <c r="B43" s="13" t="s">
        <v>7</v>
      </c>
      <c r="C43" s="13" t="s">
        <v>90</v>
      </c>
      <c r="D43" s="14" t="s">
        <v>93</v>
      </c>
      <c r="E43" s="15" t="s">
        <v>94</v>
      </c>
    </row>
    <row r="44" spans="1:5" s="2" customFormat="1" ht="45" customHeight="1">
      <c r="A44" s="12">
        <v>41</v>
      </c>
      <c r="B44" s="13" t="s">
        <v>7</v>
      </c>
      <c r="C44" s="13" t="s">
        <v>90</v>
      </c>
      <c r="D44" s="14" t="s">
        <v>95</v>
      </c>
      <c r="E44" s="15" t="s">
        <v>96</v>
      </c>
    </row>
    <row r="45" spans="1:5" s="2" customFormat="1" ht="45" customHeight="1">
      <c r="A45" s="12">
        <v>42</v>
      </c>
      <c r="B45" s="13" t="s">
        <v>7</v>
      </c>
      <c r="C45" s="13" t="s">
        <v>97</v>
      </c>
      <c r="D45" s="14" t="s">
        <v>98</v>
      </c>
      <c r="E45" s="15" t="s">
        <v>99</v>
      </c>
    </row>
    <row r="46" spans="1:5" s="2" customFormat="1" ht="45" customHeight="1">
      <c r="A46" s="12">
        <v>43</v>
      </c>
      <c r="B46" s="13" t="s">
        <v>7</v>
      </c>
      <c r="C46" s="13" t="s">
        <v>100</v>
      </c>
      <c r="D46" s="14" t="s">
        <v>101</v>
      </c>
      <c r="E46" s="15" t="s">
        <v>102</v>
      </c>
    </row>
    <row r="47" spans="1:5" s="2" customFormat="1" ht="45" customHeight="1">
      <c r="A47" s="12">
        <v>44</v>
      </c>
      <c r="B47" s="13" t="s">
        <v>7</v>
      </c>
      <c r="C47" s="13" t="s">
        <v>100</v>
      </c>
      <c r="D47" s="14" t="s">
        <v>103</v>
      </c>
      <c r="E47" s="15" t="s">
        <v>104</v>
      </c>
    </row>
    <row r="48" spans="1:5" s="2" customFormat="1" ht="45" customHeight="1">
      <c r="A48" s="12">
        <v>45</v>
      </c>
      <c r="B48" s="13" t="s">
        <v>7</v>
      </c>
      <c r="C48" s="13" t="s">
        <v>100</v>
      </c>
      <c r="D48" s="14" t="s">
        <v>105</v>
      </c>
      <c r="E48" s="15" t="s">
        <v>106</v>
      </c>
    </row>
    <row r="49" spans="1:5" s="2" customFormat="1" ht="45" customHeight="1">
      <c r="A49" s="12">
        <v>46</v>
      </c>
      <c r="B49" s="13" t="s">
        <v>7</v>
      </c>
      <c r="C49" s="13" t="s">
        <v>100</v>
      </c>
      <c r="D49" s="14" t="s">
        <v>107</v>
      </c>
      <c r="E49" s="15" t="s">
        <v>104</v>
      </c>
    </row>
    <row r="50" spans="1:5" s="2" customFormat="1" ht="45" customHeight="1">
      <c r="A50" s="12">
        <v>47</v>
      </c>
      <c r="B50" s="13" t="s">
        <v>7</v>
      </c>
      <c r="C50" s="13" t="s">
        <v>108</v>
      </c>
      <c r="D50" s="14" t="s">
        <v>109</v>
      </c>
      <c r="E50" s="15" t="s">
        <v>110</v>
      </c>
    </row>
    <row r="51" spans="1:5" s="2" customFormat="1" ht="45" customHeight="1">
      <c r="A51" s="12">
        <v>48</v>
      </c>
      <c r="B51" s="13" t="s">
        <v>7</v>
      </c>
      <c r="C51" s="13" t="s">
        <v>108</v>
      </c>
      <c r="D51" s="14" t="s">
        <v>111</v>
      </c>
      <c r="E51" s="15" t="s">
        <v>112</v>
      </c>
    </row>
    <row r="52" spans="1:5" s="2" customFormat="1" ht="45" customHeight="1">
      <c r="A52" s="12">
        <v>49</v>
      </c>
      <c r="B52" s="13" t="s">
        <v>7</v>
      </c>
      <c r="C52" s="13" t="s">
        <v>113</v>
      </c>
      <c r="D52" s="14" t="s">
        <v>114</v>
      </c>
      <c r="E52" s="15" t="s">
        <v>115</v>
      </c>
    </row>
    <row r="53" spans="1:5" s="2" customFormat="1" ht="45" customHeight="1">
      <c r="A53" s="12">
        <v>50</v>
      </c>
      <c r="B53" s="13" t="s">
        <v>7</v>
      </c>
      <c r="C53" s="13" t="s">
        <v>113</v>
      </c>
      <c r="D53" s="14" t="s">
        <v>116</v>
      </c>
      <c r="E53" s="15" t="s">
        <v>117</v>
      </c>
    </row>
    <row r="54" spans="1:5" s="2" customFormat="1" ht="45" customHeight="1">
      <c r="A54" s="12">
        <v>51</v>
      </c>
      <c r="B54" s="13" t="s">
        <v>7</v>
      </c>
      <c r="C54" s="13" t="s">
        <v>113</v>
      </c>
      <c r="D54" s="14" t="s">
        <v>118</v>
      </c>
      <c r="E54" s="15" t="s">
        <v>119</v>
      </c>
    </row>
    <row r="55" spans="1:5" s="2" customFormat="1" ht="45" customHeight="1">
      <c r="A55" s="12">
        <v>52</v>
      </c>
      <c r="B55" s="13" t="s">
        <v>7</v>
      </c>
      <c r="C55" s="13" t="s">
        <v>113</v>
      </c>
      <c r="D55" s="14" t="s">
        <v>120</v>
      </c>
      <c r="E55" s="15" t="s">
        <v>121</v>
      </c>
    </row>
    <row r="56" spans="1:5" s="2" customFormat="1" ht="45" customHeight="1">
      <c r="A56" s="12">
        <v>53</v>
      </c>
      <c r="B56" s="13" t="s">
        <v>7</v>
      </c>
      <c r="C56" s="13" t="s">
        <v>113</v>
      </c>
      <c r="D56" s="14" t="s">
        <v>122</v>
      </c>
      <c r="E56" s="15" t="s">
        <v>123</v>
      </c>
    </row>
    <row r="57" spans="1:5" s="2" customFormat="1" ht="45" customHeight="1">
      <c r="A57" s="12">
        <v>54</v>
      </c>
      <c r="B57" s="13" t="s">
        <v>7</v>
      </c>
      <c r="C57" s="13" t="s">
        <v>124</v>
      </c>
      <c r="D57" s="14" t="s">
        <v>125</v>
      </c>
      <c r="E57" s="15" t="s">
        <v>126</v>
      </c>
    </row>
    <row r="58" spans="1:5" s="2" customFormat="1" ht="45" customHeight="1">
      <c r="A58" s="12">
        <v>55</v>
      </c>
      <c r="B58" s="13" t="s">
        <v>7</v>
      </c>
      <c r="C58" s="13" t="s">
        <v>124</v>
      </c>
      <c r="D58" s="14" t="s">
        <v>127</v>
      </c>
      <c r="E58" s="15" t="s">
        <v>128</v>
      </c>
    </row>
    <row r="59" spans="1:5" s="2" customFormat="1" ht="45" customHeight="1">
      <c r="A59" s="12">
        <v>56</v>
      </c>
      <c r="B59" s="13" t="s">
        <v>7</v>
      </c>
      <c r="C59" s="13" t="s">
        <v>129</v>
      </c>
      <c r="D59" s="14" t="s">
        <v>130</v>
      </c>
      <c r="E59" s="15" t="s">
        <v>131</v>
      </c>
    </row>
    <row r="60" spans="1:5" s="2" customFormat="1" ht="45" customHeight="1">
      <c r="A60" s="12">
        <v>57</v>
      </c>
      <c r="B60" s="13" t="s">
        <v>7</v>
      </c>
      <c r="C60" s="13" t="s">
        <v>129</v>
      </c>
      <c r="D60" s="14" t="s">
        <v>132</v>
      </c>
      <c r="E60" s="15" t="s">
        <v>133</v>
      </c>
    </row>
    <row r="61" spans="1:5" s="2" customFormat="1" ht="45" customHeight="1">
      <c r="A61" s="12">
        <v>58</v>
      </c>
      <c r="B61" s="13" t="s">
        <v>7</v>
      </c>
      <c r="C61" s="13" t="s">
        <v>129</v>
      </c>
      <c r="D61" s="14" t="s">
        <v>134</v>
      </c>
      <c r="E61" s="15" t="s">
        <v>133</v>
      </c>
    </row>
    <row r="62" spans="1:5" s="2" customFormat="1" ht="45" customHeight="1">
      <c r="A62" s="12">
        <v>59</v>
      </c>
      <c r="B62" s="13" t="s">
        <v>7</v>
      </c>
      <c r="C62" s="16" t="s">
        <v>135</v>
      </c>
      <c r="D62" s="14" t="s">
        <v>136</v>
      </c>
      <c r="E62" s="15" t="s">
        <v>137</v>
      </c>
    </row>
    <row r="63" spans="1:5" s="2" customFormat="1" ht="45" customHeight="1">
      <c r="A63" s="12">
        <v>60</v>
      </c>
      <c r="B63" s="13" t="s">
        <v>7</v>
      </c>
      <c r="C63" s="16" t="s">
        <v>135</v>
      </c>
      <c r="D63" s="14" t="s">
        <v>138</v>
      </c>
      <c r="E63" s="15" t="s">
        <v>139</v>
      </c>
    </row>
    <row r="64" spans="1:5" s="2" customFormat="1" ht="45" customHeight="1">
      <c r="A64" s="12">
        <v>61</v>
      </c>
      <c r="B64" s="13" t="s">
        <v>7</v>
      </c>
      <c r="C64" s="16" t="s">
        <v>135</v>
      </c>
      <c r="D64" s="14" t="s">
        <v>140</v>
      </c>
      <c r="E64" s="15" t="s">
        <v>141</v>
      </c>
    </row>
    <row r="65" spans="1:5" s="2" customFormat="1" ht="45" customHeight="1">
      <c r="A65" s="12">
        <v>62</v>
      </c>
      <c r="B65" s="13" t="s">
        <v>7</v>
      </c>
      <c r="C65" s="16" t="s">
        <v>135</v>
      </c>
      <c r="D65" s="14" t="s">
        <v>142</v>
      </c>
      <c r="E65" s="15" t="s">
        <v>143</v>
      </c>
    </row>
    <row r="66" spans="1:5" s="2" customFormat="1" ht="45" customHeight="1">
      <c r="A66" s="12">
        <v>63</v>
      </c>
      <c r="B66" s="13" t="s">
        <v>7</v>
      </c>
      <c r="C66" s="16" t="s">
        <v>135</v>
      </c>
      <c r="D66" s="14" t="s">
        <v>144</v>
      </c>
      <c r="E66" s="15" t="s">
        <v>141</v>
      </c>
    </row>
    <row r="67" spans="1:5" s="2" customFormat="1" ht="45" customHeight="1">
      <c r="A67" s="12">
        <v>64</v>
      </c>
      <c r="B67" s="13" t="s">
        <v>7</v>
      </c>
      <c r="C67" s="16" t="s">
        <v>135</v>
      </c>
      <c r="D67" s="14" t="s">
        <v>145</v>
      </c>
      <c r="E67" s="15" t="s">
        <v>146</v>
      </c>
    </row>
    <row r="68" spans="1:5" s="2" customFormat="1" ht="45" customHeight="1">
      <c r="A68" s="12">
        <v>65</v>
      </c>
      <c r="B68" s="13" t="s">
        <v>7</v>
      </c>
      <c r="C68" s="16" t="s">
        <v>135</v>
      </c>
      <c r="D68" s="14" t="s">
        <v>147</v>
      </c>
      <c r="E68" s="15" t="s">
        <v>148</v>
      </c>
    </row>
    <row r="69" spans="1:5" s="2" customFormat="1" ht="45" customHeight="1">
      <c r="A69" s="12">
        <v>66</v>
      </c>
      <c r="B69" s="13" t="s">
        <v>7</v>
      </c>
      <c r="C69" s="16" t="s">
        <v>135</v>
      </c>
      <c r="D69" s="14" t="s">
        <v>149</v>
      </c>
      <c r="E69" s="15" t="s">
        <v>137</v>
      </c>
    </row>
    <row r="70" spans="1:5" s="2" customFormat="1" ht="45" customHeight="1">
      <c r="A70" s="12">
        <v>67</v>
      </c>
      <c r="B70" s="13" t="s">
        <v>7</v>
      </c>
      <c r="C70" s="16" t="s">
        <v>135</v>
      </c>
      <c r="D70" s="14" t="s">
        <v>150</v>
      </c>
      <c r="E70" s="15" t="s">
        <v>146</v>
      </c>
    </row>
    <row r="71" spans="1:5" s="2" customFormat="1" ht="45" customHeight="1">
      <c r="A71" s="12">
        <v>68</v>
      </c>
      <c r="B71" s="13" t="s">
        <v>7</v>
      </c>
      <c r="C71" s="16" t="s">
        <v>135</v>
      </c>
      <c r="D71" s="14" t="s">
        <v>151</v>
      </c>
      <c r="E71" s="15" t="s">
        <v>152</v>
      </c>
    </row>
    <row r="72" spans="1:5" s="2" customFormat="1" ht="45" customHeight="1">
      <c r="A72" s="12">
        <v>69</v>
      </c>
      <c r="B72" s="13" t="s">
        <v>7</v>
      </c>
      <c r="C72" s="16" t="s">
        <v>135</v>
      </c>
      <c r="D72" s="14" t="s">
        <v>153</v>
      </c>
      <c r="E72" s="15" t="s">
        <v>154</v>
      </c>
    </row>
    <row r="73" spans="1:5" s="2" customFormat="1" ht="45" customHeight="1">
      <c r="A73" s="12">
        <v>70</v>
      </c>
      <c r="B73" s="13" t="s">
        <v>7</v>
      </c>
      <c r="C73" s="16" t="s">
        <v>135</v>
      </c>
      <c r="D73" s="14" t="s">
        <v>155</v>
      </c>
      <c r="E73" s="15" t="s">
        <v>156</v>
      </c>
    </row>
    <row r="74" spans="1:5" s="2" customFormat="1" ht="45" customHeight="1">
      <c r="A74" s="12">
        <v>71</v>
      </c>
      <c r="B74" s="13" t="s">
        <v>7</v>
      </c>
      <c r="C74" s="16" t="s">
        <v>135</v>
      </c>
      <c r="D74" s="14" t="s">
        <v>157</v>
      </c>
      <c r="E74" s="15" t="s">
        <v>143</v>
      </c>
    </row>
    <row r="75" spans="1:5" s="2" customFormat="1" ht="45" customHeight="1">
      <c r="A75" s="12">
        <v>72</v>
      </c>
      <c r="B75" s="13" t="s">
        <v>7</v>
      </c>
      <c r="C75" s="16" t="s">
        <v>135</v>
      </c>
      <c r="D75" s="14" t="s">
        <v>158</v>
      </c>
      <c r="E75" s="15" t="s">
        <v>159</v>
      </c>
    </row>
    <row r="76" spans="1:5" s="2" customFormat="1" ht="45" customHeight="1">
      <c r="A76" s="12">
        <v>73</v>
      </c>
      <c r="B76" s="13" t="s">
        <v>7</v>
      </c>
      <c r="C76" s="16" t="s">
        <v>135</v>
      </c>
      <c r="D76" s="14" t="s">
        <v>160</v>
      </c>
      <c r="E76" s="15" t="s">
        <v>159</v>
      </c>
    </row>
    <row r="77" spans="1:5" s="2" customFormat="1" ht="45" customHeight="1">
      <c r="A77" s="12">
        <v>74</v>
      </c>
      <c r="B77" s="13" t="s">
        <v>7</v>
      </c>
      <c r="C77" s="16" t="s">
        <v>135</v>
      </c>
      <c r="D77" s="14" t="s">
        <v>161</v>
      </c>
      <c r="E77" s="15" t="s">
        <v>159</v>
      </c>
    </row>
    <row r="78" spans="1:5" s="2" customFormat="1" ht="45" customHeight="1">
      <c r="A78" s="12">
        <v>75</v>
      </c>
      <c r="B78" s="13" t="s">
        <v>7</v>
      </c>
      <c r="C78" s="16" t="s">
        <v>135</v>
      </c>
      <c r="D78" s="14" t="s">
        <v>162</v>
      </c>
      <c r="E78" s="15" t="s">
        <v>159</v>
      </c>
    </row>
    <row r="79" spans="1:5" s="2" customFormat="1" ht="45" customHeight="1">
      <c r="A79" s="12">
        <v>76</v>
      </c>
      <c r="B79" s="17" t="s">
        <v>163</v>
      </c>
      <c r="C79" s="16" t="s">
        <v>164</v>
      </c>
      <c r="D79" s="18" t="s">
        <v>165</v>
      </c>
      <c r="E79" s="15" t="s">
        <v>166</v>
      </c>
    </row>
    <row r="80" spans="1:5" s="2" customFormat="1" ht="45" customHeight="1">
      <c r="A80" s="12">
        <v>77</v>
      </c>
      <c r="B80" s="16" t="s">
        <v>163</v>
      </c>
      <c r="C80" s="16" t="s">
        <v>164</v>
      </c>
      <c r="D80" s="18" t="s">
        <v>167</v>
      </c>
      <c r="E80" s="15" t="s">
        <v>168</v>
      </c>
    </row>
    <row r="81" spans="1:5" s="2" customFormat="1" ht="45" customHeight="1">
      <c r="A81" s="12">
        <v>78</v>
      </c>
      <c r="B81" s="16" t="s">
        <v>163</v>
      </c>
      <c r="C81" s="16" t="s">
        <v>164</v>
      </c>
      <c r="D81" s="18" t="s">
        <v>169</v>
      </c>
      <c r="E81" s="15" t="s">
        <v>170</v>
      </c>
    </row>
    <row r="82" spans="1:5" s="2" customFormat="1" ht="45" customHeight="1">
      <c r="A82" s="12">
        <v>79</v>
      </c>
      <c r="B82" s="16" t="s">
        <v>163</v>
      </c>
      <c r="C82" s="16" t="s">
        <v>164</v>
      </c>
      <c r="D82" s="18" t="s">
        <v>171</v>
      </c>
      <c r="E82" s="15" t="s">
        <v>172</v>
      </c>
    </row>
    <row r="83" spans="1:5" s="2" customFormat="1" ht="45" customHeight="1">
      <c r="A83" s="12">
        <v>80</v>
      </c>
      <c r="B83" s="17" t="s">
        <v>163</v>
      </c>
      <c r="C83" s="16" t="s">
        <v>164</v>
      </c>
      <c r="D83" s="18" t="s">
        <v>173</v>
      </c>
      <c r="E83" s="15" t="s">
        <v>174</v>
      </c>
    </row>
    <row r="84" spans="1:5" s="2" customFormat="1" ht="45" customHeight="1">
      <c r="A84" s="12">
        <v>81</v>
      </c>
      <c r="B84" s="16" t="s">
        <v>163</v>
      </c>
      <c r="C84" s="16" t="s">
        <v>164</v>
      </c>
      <c r="D84" s="18" t="s">
        <v>175</v>
      </c>
      <c r="E84" s="15" t="s">
        <v>176</v>
      </c>
    </row>
    <row r="85" spans="1:5" s="2" customFormat="1" ht="45" customHeight="1">
      <c r="A85" s="12">
        <v>82</v>
      </c>
      <c r="B85" s="19" t="s">
        <v>163</v>
      </c>
      <c r="C85" s="19" t="s">
        <v>177</v>
      </c>
      <c r="D85" s="18" t="s">
        <v>178</v>
      </c>
      <c r="E85" s="15" t="s">
        <v>179</v>
      </c>
    </row>
    <row r="86" spans="1:5" s="2" customFormat="1" ht="45" customHeight="1">
      <c r="A86" s="12">
        <v>83</v>
      </c>
      <c r="B86" s="16" t="s">
        <v>163</v>
      </c>
      <c r="C86" s="16" t="s">
        <v>180</v>
      </c>
      <c r="D86" s="18" t="s">
        <v>181</v>
      </c>
      <c r="E86" s="15" t="s">
        <v>182</v>
      </c>
    </row>
    <row r="87" spans="1:5" s="2" customFormat="1" ht="45" customHeight="1">
      <c r="A87" s="12">
        <v>84</v>
      </c>
      <c r="B87" s="16" t="s">
        <v>163</v>
      </c>
      <c r="C87" s="16" t="s">
        <v>180</v>
      </c>
      <c r="D87" s="18" t="s">
        <v>183</v>
      </c>
      <c r="E87" s="15" t="s">
        <v>184</v>
      </c>
    </row>
    <row r="88" spans="1:5" s="2" customFormat="1" ht="45" customHeight="1">
      <c r="A88" s="12">
        <v>85</v>
      </c>
      <c r="B88" s="16" t="s">
        <v>163</v>
      </c>
      <c r="C88" s="16" t="s">
        <v>180</v>
      </c>
      <c r="D88" s="18" t="s">
        <v>185</v>
      </c>
      <c r="E88" s="15" t="s">
        <v>186</v>
      </c>
    </row>
    <row r="89" spans="1:5" s="2" customFormat="1" ht="45" customHeight="1">
      <c r="A89" s="12">
        <v>86</v>
      </c>
      <c r="B89" s="17" t="s">
        <v>163</v>
      </c>
      <c r="C89" s="16" t="s">
        <v>180</v>
      </c>
      <c r="D89" s="18" t="s">
        <v>187</v>
      </c>
      <c r="E89" s="15" t="s">
        <v>188</v>
      </c>
    </row>
    <row r="90" spans="1:5" s="2" customFormat="1" ht="45" customHeight="1">
      <c r="A90" s="12">
        <v>87</v>
      </c>
      <c r="B90" s="16" t="s">
        <v>163</v>
      </c>
      <c r="C90" s="16" t="s">
        <v>189</v>
      </c>
      <c r="D90" s="18" t="s">
        <v>190</v>
      </c>
      <c r="E90" s="15" t="s">
        <v>191</v>
      </c>
    </row>
    <row r="91" spans="1:5" s="2" customFormat="1" ht="45" customHeight="1">
      <c r="A91" s="12">
        <v>88</v>
      </c>
      <c r="B91" s="16" t="s">
        <v>163</v>
      </c>
      <c r="C91" s="16" t="s">
        <v>189</v>
      </c>
      <c r="D91" s="18" t="s">
        <v>192</v>
      </c>
      <c r="E91" s="15" t="s">
        <v>193</v>
      </c>
    </row>
    <row r="92" spans="1:5" s="2" customFormat="1" ht="45" customHeight="1">
      <c r="A92" s="12">
        <v>89</v>
      </c>
      <c r="B92" s="16" t="s">
        <v>163</v>
      </c>
      <c r="C92" s="16" t="s">
        <v>189</v>
      </c>
      <c r="D92" s="18" t="s">
        <v>194</v>
      </c>
      <c r="E92" s="15" t="s">
        <v>195</v>
      </c>
    </row>
    <row r="93" spans="1:5" s="2" customFormat="1" ht="45" customHeight="1">
      <c r="A93" s="12">
        <v>90</v>
      </c>
      <c r="B93" s="16" t="s">
        <v>163</v>
      </c>
      <c r="C93" s="16" t="s">
        <v>189</v>
      </c>
      <c r="D93" s="18" t="s">
        <v>196</v>
      </c>
      <c r="E93" s="15" t="s">
        <v>197</v>
      </c>
    </row>
    <row r="94" spans="1:5" s="2" customFormat="1" ht="45" customHeight="1">
      <c r="A94" s="12">
        <v>91</v>
      </c>
      <c r="B94" s="16" t="s">
        <v>163</v>
      </c>
      <c r="C94" s="16" t="s">
        <v>189</v>
      </c>
      <c r="D94" s="18" t="s">
        <v>198</v>
      </c>
      <c r="E94" s="15" t="s">
        <v>199</v>
      </c>
    </row>
    <row r="95" spans="1:5" s="2" customFormat="1" ht="45" customHeight="1">
      <c r="A95" s="12">
        <v>92</v>
      </c>
      <c r="B95" s="16" t="s">
        <v>163</v>
      </c>
      <c r="C95" s="16" t="s">
        <v>189</v>
      </c>
      <c r="D95" s="18" t="s">
        <v>200</v>
      </c>
      <c r="E95" s="15" t="s">
        <v>201</v>
      </c>
    </row>
    <row r="96" spans="1:5" s="2" customFormat="1" ht="45" customHeight="1">
      <c r="A96" s="12">
        <v>93</v>
      </c>
      <c r="B96" s="16" t="s">
        <v>163</v>
      </c>
      <c r="C96" s="16" t="s">
        <v>202</v>
      </c>
      <c r="D96" s="18" t="s">
        <v>203</v>
      </c>
      <c r="E96" s="15" t="s">
        <v>204</v>
      </c>
    </row>
    <row r="97" spans="1:5" s="2" customFormat="1" ht="45" customHeight="1">
      <c r="A97" s="12">
        <v>94</v>
      </c>
      <c r="B97" s="16" t="s">
        <v>163</v>
      </c>
      <c r="C97" s="16" t="s">
        <v>202</v>
      </c>
      <c r="D97" s="18" t="s">
        <v>205</v>
      </c>
      <c r="E97" s="15" t="s">
        <v>206</v>
      </c>
    </row>
    <row r="98" spans="1:5" s="2" customFormat="1" ht="45" customHeight="1">
      <c r="A98" s="12">
        <v>95</v>
      </c>
      <c r="B98" s="16" t="s">
        <v>163</v>
      </c>
      <c r="C98" s="16" t="s">
        <v>202</v>
      </c>
      <c r="D98" s="18" t="s">
        <v>207</v>
      </c>
      <c r="E98" s="15" t="s">
        <v>208</v>
      </c>
    </row>
    <row r="99" spans="1:5" s="2" customFormat="1" ht="45" customHeight="1">
      <c r="A99" s="12">
        <v>96</v>
      </c>
      <c r="B99" s="16" t="s">
        <v>163</v>
      </c>
      <c r="C99" s="16" t="s">
        <v>202</v>
      </c>
      <c r="D99" s="18" t="s">
        <v>209</v>
      </c>
      <c r="E99" s="15" t="s">
        <v>210</v>
      </c>
    </row>
    <row r="100" spans="1:5" s="2" customFormat="1" ht="45" customHeight="1">
      <c r="A100" s="12">
        <v>97</v>
      </c>
      <c r="B100" s="16" t="s">
        <v>163</v>
      </c>
      <c r="C100" s="16" t="s">
        <v>202</v>
      </c>
      <c r="D100" s="18" t="s">
        <v>211</v>
      </c>
      <c r="E100" s="15" t="s">
        <v>212</v>
      </c>
    </row>
    <row r="101" spans="1:5" s="2" customFormat="1" ht="45" customHeight="1">
      <c r="A101" s="12">
        <v>98</v>
      </c>
      <c r="B101" s="19" t="s">
        <v>163</v>
      </c>
      <c r="C101" s="19" t="s">
        <v>202</v>
      </c>
      <c r="D101" s="18" t="s">
        <v>213</v>
      </c>
      <c r="E101" s="15" t="s">
        <v>214</v>
      </c>
    </row>
    <row r="102" spans="1:5" s="2" customFormat="1" ht="45" customHeight="1">
      <c r="A102" s="12">
        <v>99</v>
      </c>
      <c r="B102" s="16" t="s">
        <v>163</v>
      </c>
      <c r="C102" s="16" t="s">
        <v>215</v>
      </c>
      <c r="D102" s="18" t="s">
        <v>216</v>
      </c>
      <c r="E102" s="15" t="s">
        <v>217</v>
      </c>
    </row>
    <row r="103" spans="1:5" s="2" customFormat="1" ht="45" customHeight="1">
      <c r="A103" s="12">
        <v>100</v>
      </c>
      <c r="B103" s="16" t="s">
        <v>163</v>
      </c>
      <c r="C103" s="16" t="s">
        <v>215</v>
      </c>
      <c r="D103" s="18" t="s">
        <v>218</v>
      </c>
      <c r="E103" s="15" t="s">
        <v>219</v>
      </c>
    </row>
    <row r="104" spans="1:5" s="2" customFormat="1" ht="45" customHeight="1">
      <c r="A104" s="12">
        <v>101</v>
      </c>
      <c r="B104" s="16" t="s">
        <v>163</v>
      </c>
      <c r="C104" s="16" t="s">
        <v>215</v>
      </c>
      <c r="D104" s="18" t="s">
        <v>220</v>
      </c>
      <c r="E104" s="15" t="s">
        <v>219</v>
      </c>
    </row>
    <row r="105" spans="1:5" s="2" customFormat="1" ht="45" customHeight="1">
      <c r="A105" s="12">
        <v>102</v>
      </c>
      <c r="B105" s="16" t="s">
        <v>163</v>
      </c>
      <c r="C105" s="16" t="s">
        <v>221</v>
      </c>
      <c r="D105" s="18" t="s">
        <v>222</v>
      </c>
      <c r="E105" s="15" t="s">
        <v>223</v>
      </c>
    </row>
    <row r="106" spans="1:5" s="2" customFormat="1" ht="45" customHeight="1">
      <c r="A106" s="12">
        <v>103</v>
      </c>
      <c r="B106" s="16" t="s">
        <v>163</v>
      </c>
      <c r="C106" s="16" t="s">
        <v>221</v>
      </c>
      <c r="D106" s="18" t="s">
        <v>224</v>
      </c>
      <c r="E106" s="15" t="s">
        <v>225</v>
      </c>
    </row>
    <row r="107" spans="1:5" s="2" customFormat="1" ht="45" customHeight="1">
      <c r="A107" s="12">
        <v>104</v>
      </c>
      <c r="B107" s="16" t="s">
        <v>163</v>
      </c>
      <c r="C107" s="16" t="s">
        <v>221</v>
      </c>
      <c r="D107" s="18" t="s">
        <v>226</v>
      </c>
      <c r="E107" s="15" t="s">
        <v>227</v>
      </c>
    </row>
    <row r="108" spans="1:5" s="2" customFormat="1" ht="45" customHeight="1">
      <c r="A108" s="12">
        <v>105</v>
      </c>
      <c r="B108" s="16" t="s">
        <v>163</v>
      </c>
      <c r="C108" s="16" t="s">
        <v>221</v>
      </c>
      <c r="D108" s="18" t="s">
        <v>228</v>
      </c>
      <c r="E108" s="15" t="s">
        <v>229</v>
      </c>
    </row>
    <row r="109" spans="1:5" s="2" customFormat="1" ht="45" customHeight="1">
      <c r="A109" s="12">
        <v>106</v>
      </c>
      <c r="B109" s="16" t="s">
        <v>163</v>
      </c>
      <c r="C109" s="16" t="s">
        <v>221</v>
      </c>
      <c r="D109" s="18" t="s">
        <v>230</v>
      </c>
      <c r="E109" s="15" t="s">
        <v>231</v>
      </c>
    </row>
    <row r="110" spans="1:5" s="2" customFormat="1" ht="45" customHeight="1">
      <c r="A110" s="12">
        <v>107</v>
      </c>
      <c r="B110" s="16" t="s">
        <v>163</v>
      </c>
      <c r="C110" s="16" t="s">
        <v>221</v>
      </c>
      <c r="D110" s="18" t="s">
        <v>232</v>
      </c>
      <c r="E110" s="15" t="s">
        <v>223</v>
      </c>
    </row>
    <row r="111" spans="1:5" s="2" customFormat="1" ht="45" customHeight="1">
      <c r="A111" s="12">
        <v>108</v>
      </c>
      <c r="B111" s="16" t="s">
        <v>163</v>
      </c>
      <c r="C111" s="16" t="s">
        <v>233</v>
      </c>
      <c r="D111" s="18" t="s">
        <v>234</v>
      </c>
      <c r="E111" s="15" t="s">
        <v>235</v>
      </c>
    </row>
    <row r="112" spans="1:5" s="2" customFormat="1" ht="45" customHeight="1">
      <c r="A112" s="12">
        <v>109</v>
      </c>
      <c r="B112" s="17" t="s">
        <v>163</v>
      </c>
      <c r="C112" s="16" t="s">
        <v>233</v>
      </c>
      <c r="D112" s="18" t="s">
        <v>236</v>
      </c>
      <c r="E112" s="15" t="s">
        <v>237</v>
      </c>
    </row>
    <row r="113" spans="1:5" s="2" customFormat="1" ht="45" customHeight="1">
      <c r="A113" s="12">
        <v>110</v>
      </c>
      <c r="B113" s="17" t="s">
        <v>163</v>
      </c>
      <c r="C113" s="16" t="s">
        <v>233</v>
      </c>
      <c r="D113" s="18" t="s">
        <v>238</v>
      </c>
      <c r="E113" s="15" t="s">
        <v>239</v>
      </c>
    </row>
    <row r="114" spans="1:5" s="2" customFormat="1" ht="45" customHeight="1">
      <c r="A114" s="12">
        <v>111</v>
      </c>
      <c r="B114" s="17" t="s">
        <v>163</v>
      </c>
      <c r="C114" s="16" t="s">
        <v>233</v>
      </c>
      <c r="D114" s="18" t="s">
        <v>240</v>
      </c>
      <c r="E114" s="15" t="s">
        <v>241</v>
      </c>
    </row>
    <row r="115" spans="1:5" s="2" customFormat="1" ht="45" customHeight="1">
      <c r="A115" s="12">
        <v>112</v>
      </c>
      <c r="B115" s="16" t="s">
        <v>163</v>
      </c>
      <c r="C115" s="16" t="s">
        <v>233</v>
      </c>
      <c r="D115" s="18" t="s">
        <v>242</v>
      </c>
      <c r="E115" s="15" t="s">
        <v>243</v>
      </c>
    </row>
    <row r="116" spans="1:5" s="2" customFormat="1" ht="45" customHeight="1">
      <c r="A116" s="12">
        <v>113</v>
      </c>
      <c r="B116" s="16" t="s">
        <v>163</v>
      </c>
      <c r="C116" s="16" t="s">
        <v>233</v>
      </c>
      <c r="D116" s="18" t="s">
        <v>244</v>
      </c>
      <c r="E116" s="15" t="s">
        <v>245</v>
      </c>
    </row>
    <row r="117" spans="1:5" s="2" customFormat="1" ht="45" customHeight="1">
      <c r="A117" s="12">
        <v>114</v>
      </c>
      <c r="B117" s="17" t="s">
        <v>163</v>
      </c>
      <c r="C117" s="17" t="s">
        <v>233</v>
      </c>
      <c r="D117" s="18" t="s">
        <v>246</v>
      </c>
      <c r="E117" s="15" t="s">
        <v>247</v>
      </c>
    </row>
    <row r="118" spans="1:5" s="2" customFormat="1" ht="45" customHeight="1">
      <c r="A118" s="12">
        <v>115</v>
      </c>
      <c r="B118" s="17" t="s">
        <v>163</v>
      </c>
      <c r="C118" s="16" t="s">
        <v>248</v>
      </c>
      <c r="D118" s="18" t="s">
        <v>249</v>
      </c>
      <c r="E118" s="15" t="s">
        <v>250</v>
      </c>
    </row>
    <row r="119" spans="1:5" s="2" customFormat="1" ht="45" customHeight="1">
      <c r="A119" s="12">
        <v>116</v>
      </c>
      <c r="B119" s="16" t="s">
        <v>163</v>
      </c>
      <c r="C119" s="16" t="s">
        <v>135</v>
      </c>
      <c r="D119" s="18" t="s">
        <v>251</v>
      </c>
      <c r="E119" s="15" t="s">
        <v>252</v>
      </c>
    </row>
    <row r="120" spans="1:5" s="2" customFormat="1" ht="45" customHeight="1">
      <c r="A120" s="12">
        <v>117</v>
      </c>
      <c r="B120" s="16" t="s">
        <v>163</v>
      </c>
      <c r="C120" s="16" t="s">
        <v>135</v>
      </c>
      <c r="D120" s="18" t="s">
        <v>253</v>
      </c>
      <c r="E120" s="15" t="s">
        <v>254</v>
      </c>
    </row>
    <row r="121" spans="1:5" s="2" customFormat="1" ht="45" customHeight="1">
      <c r="A121" s="12">
        <v>118</v>
      </c>
      <c r="B121" s="16" t="s">
        <v>163</v>
      </c>
      <c r="C121" s="16" t="s">
        <v>135</v>
      </c>
      <c r="D121" s="18" t="s">
        <v>255</v>
      </c>
      <c r="E121" s="15" t="s">
        <v>256</v>
      </c>
    </row>
    <row r="122" spans="1:5" s="2" customFormat="1" ht="45" customHeight="1">
      <c r="A122" s="12">
        <v>119</v>
      </c>
      <c r="B122" s="16" t="s">
        <v>163</v>
      </c>
      <c r="C122" s="16" t="s">
        <v>135</v>
      </c>
      <c r="D122" s="18" t="s">
        <v>257</v>
      </c>
      <c r="E122" s="15" t="s">
        <v>258</v>
      </c>
    </row>
    <row r="123" spans="1:5" s="2" customFormat="1" ht="45" customHeight="1">
      <c r="A123" s="12">
        <v>120</v>
      </c>
      <c r="B123" s="16" t="s">
        <v>163</v>
      </c>
      <c r="C123" s="16" t="s">
        <v>135</v>
      </c>
      <c r="D123" s="18" t="s">
        <v>259</v>
      </c>
      <c r="E123" s="15" t="s">
        <v>260</v>
      </c>
    </row>
    <row r="124" spans="1:5" s="2" customFormat="1" ht="45" customHeight="1">
      <c r="A124" s="12">
        <v>121</v>
      </c>
      <c r="B124" s="16" t="s">
        <v>163</v>
      </c>
      <c r="C124" s="16" t="s">
        <v>135</v>
      </c>
      <c r="D124" s="18" t="s">
        <v>261</v>
      </c>
      <c r="E124" s="15" t="s">
        <v>262</v>
      </c>
    </row>
    <row r="125" spans="1:5" s="2" customFormat="1" ht="45" customHeight="1">
      <c r="A125" s="12">
        <v>122</v>
      </c>
      <c r="B125" s="16" t="s">
        <v>163</v>
      </c>
      <c r="C125" s="16" t="s">
        <v>135</v>
      </c>
      <c r="D125" s="18" t="s">
        <v>263</v>
      </c>
      <c r="E125" s="15" t="s">
        <v>264</v>
      </c>
    </row>
    <row r="126" spans="1:5" s="2" customFormat="1" ht="45" customHeight="1">
      <c r="A126" s="12">
        <v>123</v>
      </c>
      <c r="B126" s="16" t="s">
        <v>163</v>
      </c>
      <c r="C126" s="16" t="s">
        <v>135</v>
      </c>
      <c r="D126" s="18" t="s">
        <v>265</v>
      </c>
      <c r="E126" s="15" t="s">
        <v>258</v>
      </c>
    </row>
    <row r="127" spans="1:5" s="2" customFormat="1" ht="45" customHeight="1">
      <c r="A127" s="12">
        <v>124</v>
      </c>
      <c r="B127" s="16" t="s">
        <v>163</v>
      </c>
      <c r="C127" s="16" t="s">
        <v>135</v>
      </c>
      <c r="D127" s="18" t="s">
        <v>266</v>
      </c>
      <c r="E127" s="15" t="s">
        <v>267</v>
      </c>
    </row>
    <row r="128" spans="1:5" s="2" customFormat="1" ht="45" customHeight="1">
      <c r="A128" s="12">
        <v>125</v>
      </c>
      <c r="B128" s="16" t="s">
        <v>163</v>
      </c>
      <c r="C128" s="16" t="s">
        <v>135</v>
      </c>
      <c r="D128" s="18" t="s">
        <v>268</v>
      </c>
      <c r="E128" s="15" t="s">
        <v>267</v>
      </c>
    </row>
    <row r="129" spans="1:5" s="2" customFormat="1" ht="45" customHeight="1">
      <c r="A129" s="12">
        <v>126</v>
      </c>
      <c r="B129" s="16" t="s">
        <v>163</v>
      </c>
      <c r="C129" s="16" t="s">
        <v>135</v>
      </c>
      <c r="D129" s="18" t="s">
        <v>269</v>
      </c>
      <c r="E129" s="15" t="s">
        <v>270</v>
      </c>
    </row>
    <row r="130" spans="1:5" s="2" customFormat="1" ht="45" customHeight="1">
      <c r="A130" s="12">
        <v>127</v>
      </c>
      <c r="B130" s="16" t="s">
        <v>163</v>
      </c>
      <c r="C130" s="16" t="s">
        <v>135</v>
      </c>
      <c r="D130" s="18" t="s">
        <v>271</v>
      </c>
      <c r="E130" s="15" t="s">
        <v>272</v>
      </c>
    </row>
    <row r="131" spans="1:5" s="2" customFormat="1" ht="45" customHeight="1">
      <c r="A131" s="12">
        <v>128</v>
      </c>
      <c r="B131" s="16" t="s">
        <v>163</v>
      </c>
      <c r="C131" s="16" t="s">
        <v>273</v>
      </c>
      <c r="D131" s="18" t="s">
        <v>274</v>
      </c>
      <c r="E131" s="15" t="s">
        <v>275</v>
      </c>
    </row>
    <row r="132" spans="1:5" s="2" customFormat="1" ht="45" customHeight="1">
      <c r="A132" s="12">
        <v>129</v>
      </c>
      <c r="B132" s="16" t="s">
        <v>163</v>
      </c>
      <c r="C132" s="16" t="s">
        <v>273</v>
      </c>
      <c r="D132" s="18" t="s">
        <v>276</v>
      </c>
      <c r="E132" s="15" t="s">
        <v>277</v>
      </c>
    </row>
    <row r="133" spans="1:5" s="2" customFormat="1" ht="45" customHeight="1">
      <c r="A133" s="12">
        <v>130</v>
      </c>
      <c r="B133" s="19" t="s">
        <v>163</v>
      </c>
      <c r="C133" s="16" t="s">
        <v>278</v>
      </c>
      <c r="D133" s="18" t="s">
        <v>279</v>
      </c>
      <c r="E133" s="15" t="s">
        <v>280</v>
      </c>
    </row>
    <row r="134" spans="1:5" s="2" customFormat="1" ht="45" customHeight="1">
      <c r="A134" s="12">
        <v>131</v>
      </c>
      <c r="B134" s="16" t="s">
        <v>281</v>
      </c>
      <c r="C134" s="16" t="s">
        <v>282</v>
      </c>
      <c r="D134" s="18" t="s">
        <v>283</v>
      </c>
      <c r="E134" s="15" t="s">
        <v>284</v>
      </c>
    </row>
    <row r="135" spans="1:5" s="2" customFormat="1" ht="45" customHeight="1">
      <c r="A135" s="12">
        <v>132</v>
      </c>
      <c r="B135" s="16" t="s">
        <v>281</v>
      </c>
      <c r="C135" s="16" t="s">
        <v>282</v>
      </c>
      <c r="D135" s="18" t="s">
        <v>285</v>
      </c>
      <c r="E135" s="15" t="s">
        <v>286</v>
      </c>
    </row>
    <row r="136" spans="1:5" s="2" customFormat="1" ht="45" customHeight="1">
      <c r="A136" s="12">
        <v>133</v>
      </c>
      <c r="B136" s="16" t="s">
        <v>281</v>
      </c>
      <c r="C136" s="16" t="s">
        <v>282</v>
      </c>
      <c r="D136" s="18" t="s">
        <v>287</v>
      </c>
      <c r="E136" s="15" t="s">
        <v>288</v>
      </c>
    </row>
    <row r="137" spans="1:5" s="2" customFormat="1" ht="45" customHeight="1">
      <c r="A137" s="12">
        <v>134</v>
      </c>
      <c r="B137" s="17" t="s">
        <v>281</v>
      </c>
      <c r="C137" s="16" t="s">
        <v>282</v>
      </c>
      <c r="D137" s="18" t="s">
        <v>289</v>
      </c>
      <c r="E137" s="15" t="s">
        <v>290</v>
      </c>
    </row>
    <row r="138" spans="1:5" s="2" customFormat="1" ht="45" customHeight="1">
      <c r="A138" s="12">
        <v>135</v>
      </c>
      <c r="B138" s="17" t="s">
        <v>281</v>
      </c>
      <c r="C138" s="16" t="s">
        <v>282</v>
      </c>
      <c r="D138" s="18" t="s">
        <v>291</v>
      </c>
      <c r="E138" s="15" t="s">
        <v>286</v>
      </c>
    </row>
    <row r="139" spans="1:5" s="2" customFormat="1" ht="45" customHeight="1">
      <c r="A139" s="12">
        <v>136</v>
      </c>
      <c r="B139" s="16" t="s">
        <v>281</v>
      </c>
      <c r="C139" s="16" t="s">
        <v>282</v>
      </c>
      <c r="D139" s="18" t="s">
        <v>292</v>
      </c>
      <c r="E139" s="15" t="s">
        <v>293</v>
      </c>
    </row>
    <row r="140" spans="1:5" s="2" customFormat="1" ht="45" customHeight="1">
      <c r="A140" s="12">
        <v>137</v>
      </c>
      <c r="B140" s="16" t="s">
        <v>281</v>
      </c>
      <c r="C140" s="16" t="s">
        <v>282</v>
      </c>
      <c r="D140" s="18" t="s">
        <v>294</v>
      </c>
      <c r="E140" s="15" t="s">
        <v>295</v>
      </c>
    </row>
    <row r="141" spans="1:5" s="2" customFormat="1" ht="45" customHeight="1">
      <c r="A141" s="12">
        <v>138</v>
      </c>
      <c r="B141" s="19" t="s">
        <v>281</v>
      </c>
      <c r="C141" s="16" t="s">
        <v>282</v>
      </c>
      <c r="D141" s="18" t="s">
        <v>296</v>
      </c>
      <c r="E141" s="15" t="s">
        <v>297</v>
      </c>
    </row>
    <row r="142" spans="1:5" s="2" customFormat="1" ht="45" customHeight="1">
      <c r="A142" s="12">
        <v>139</v>
      </c>
      <c r="B142" s="19" t="s">
        <v>281</v>
      </c>
      <c r="C142" s="19" t="s">
        <v>282</v>
      </c>
      <c r="D142" s="18" t="s">
        <v>298</v>
      </c>
      <c r="E142" s="15" t="s">
        <v>299</v>
      </c>
    </row>
    <row r="143" spans="1:5" s="2" customFormat="1" ht="45" customHeight="1">
      <c r="A143" s="12">
        <v>140</v>
      </c>
      <c r="B143" s="17" t="s">
        <v>281</v>
      </c>
      <c r="C143" s="16" t="s">
        <v>282</v>
      </c>
      <c r="D143" s="18" t="s">
        <v>300</v>
      </c>
      <c r="E143" s="15" t="s">
        <v>301</v>
      </c>
    </row>
    <row r="144" spans="1:5" s="2" customFormat="1" ht="45" customHeight="1">
      <c r="A144" s="12">
        <v>141</v>
      </c>
      <c r="B144" s="16" t="s">
        <v>281</v>
      </c>
      <c r="C144" s="16" t="s">
        <v>282</v>
      </c>
      <c r="D144" s="18" t="s">
        <v>302</v>
      </c>
      <c r="E144" s="15" t="s">
        <v>288</v>
      </c>
    </row>
    <row r="145" spans="1:5" s="2" customFormat="1" ht="45" customHeight="1">
      <c r="A145" s="12">
        <v>142</v>
      </c>
      <c r="B145" s="16" t="s">
        <v>281</v>
      </c>
      <c r="C145" s="16" t="s">
        <v>282</v>
      </c>
      <c r="D145" s="18" t="s">
        <v>303</v>
      </c>
      <c r="E145" s="15" t="s">
        <v>304</v>
      </c>
    </row>
    <row r="146" spans="1:5" s="2" customFormat="1" ht="45" customHeight="1">
      <c r="A146" s="12">
        <v>143</v>
      </c>
      <c r="B146" s="16" t="s">
        <v>281</v>
      </c>
      <c r="C146" s="16" t="s">
        <v>282</v>
      </c>
      <c r="D146" s="18" t="s">
        <v>305</v>
      </c>
      <c r="E146" s="15" t="s">
        <v>306</v>
      </c>
    </row>
    <row r="147" spans="1:5" s="2" customFormat="1" ht="45" customHeight="1">
      <c r="A147" s="12">
        <v>144</v>
      </c>
      <c r="B147" s="17" t="s">
        <v>281</v>
      </c>
      <c r="C147" s="16" t="s">
        <v>307</v>
      </c>
      <c r="D147" s="18" t="s">
        <v>308</v>
      </c>
      <c r="E147" s="15" t="s">
        <v>309</v>
      </c>
    </row>
    <row r="148" spans="1:5" s="2" customFormat="1" ht="45" customHeight="1">
      <c r="A148" s="12">
        <v>145</v>
      </c>
      <c r="B148" s="19" t="s">
        <v>281</v>
      </c>
      <c r="C148" s="19" t="s">
        <v>307</v>
      </c>
      <c r="D148" s="18" t="s">
        <v>310</v>
      </c>
      <c r="E148" s="15" t="s">
        <v>311</v>
      </c>
    </row>
    <row r="149" spans="1:5" s="2" customFormat="1" ht="45" customHeight="1">
      <c r="A149" s="12">
        <v>146</v>
      </c>
      <c r="B149" s="16" t="s">
        <v>281</v>
      </c>
      <c r="C149" s="16" t="s">
        <v>307</v>
      </c>
      <c r="D149" s="18" t="s">
        <v>312</v>
      </c>
      <c r="E149" s="15" t="s">
        <v>313</v>
      </c>
    </row>
    <row r="150" spans="1:5" s="2" customFormat="1" ht="45" customHeight="1">
      <c r="A150" s="12">
        <v>147</v>
      </c>
      <c r="B150" s="16" t="s">
        <v>281</v>
      </c>
      <c r="C150" s="16" t="s">
        <v>307</v>
      </c>
      <c r="D150" s="18" t="s">
        <v>314</v>
      </c>
      <c r="E150" s="15" t="s">
        <v>315</v>
      </c>
    </row>
    <row r="151" spans="1:5" s="2" customFormat="1" ht="45" customHeight="1">
      <c r="A151" s="12">
        <v>148</v>
      </c>
      <c r="B151" s="16" t="s">
        <v>281</v>
      </c>
      <c r="C151" s="16" t="s">
        <v>316</v>
      </c>
      <c r="D151" s="18" t="s">
        <v>317</v>
      </c>
      <c r="E151" s="15" t="s">
        <v>318</v>
      </c>
    </row>
    <row r="152" spans="1:5" s="2" customFormat="1" ht="45" customHeight="1">
      <c r="A152" s="12">
        <v>149</v>
      </c>
      <c r="B152" s="16" t="s">
        <v>281</v>
      </c>
      <c r="C152" s="16" t="s">
        <v>316</v>
      </c>
      <c r="D152" s="18" t="s">
        <v>319</v>
      </c>
      <c r="E152" s="15" t="s">
        <v>320</v>
      </c>
    </row>
    <row r="153" spans="1:5" s="2" customFormat="1" ht="45" customHeight="1">
      <c r="A153" s="12">
        <v>150</v>
      </c>
      <c r="B153" s="19" t="s">
        <v>281</v>
      </c>
      <c r="C153" s="19" t="s">
        <v>316</v>
      </c>
      <c r="D153" s="18" t="s">
        <v>321</v>
      </c>
      <c r="E153" s="15" t="s">
        <v>322</v>
      </c>
    </row>
    <row r="154" spans="1:5" s="2" customFormat="1" ht="45" customHeight="1">
      <c r="A154" s="12">
        <v>151</v>
      </c>
      <c r="B154" s="16" t="s">
        <v>281</v>
      </c>
      <c r="C154" s="16" t="s">
        <v>316</v>
      </c>
      <c r="D154" s="18" t="s">
        <v>323</v>
      </c>
      <c r="E154" s="15" t="s">
        <v>324</v>
      </c>
    </row>
    <row r="155" spans="1:5" s="2" customFormat="1" ht="45" customHeight="1">
      <c r="A155" s="12">
        <v>152</v>
      </c>
      <c r="B155" s="16" t="s">
        <v>281</v>
      </c>
      <c r="C155" s="16" t="s">
        <v>325</v>
      </c>
      <c r="D155" s="18" t="s">
        <v>326</v>
      </c>
      <c r="E155" s="15" t="s">
        <v>327</v>
      </c>
    </row>
    <row r="156" spans="1:5" s="2" customFormat="1" ht="45" customHeight="1">
      <c r="A156" s="12">
        <v>153</v>
      </c>
      <c r="B156" s="16" t="s">
        <v>281</v>
      </c>
      <c r="C156" s="16" t="s">
        <v>328</v>
      </c>
      <c r="D156" s="18" t="s">
        <v>329</v>
      </c>
      <c r="E156" s="15" t="s">
        <v>330</v>
      </c>
    </row>
    <row r="157" spans="1:5" s="2" customFormat="1" ht="45" customHeight="1">
      <c r="A157" s="12">
        <v>154</v>
      </c>
      <c r="B157" s="16" t="s">
        <v>281</v>
      </c>
      <c r="C157" s="16" t="s">
        <v>328</v>
      </c>
      <c r="D157" s="18" t="s">
        <v>331</v>
      </c>
      <c r="E157" s="15" t="s">
        <v>332</v>
      </c>
    </row>
    <row r="158" spans="1:5" s="2" customFormat="1" ht="45" customHeight="1">
      <c r="A158" s="12">
        <v>155</v>
      </c>
      <c r="B158" s="17" t="s">
        <v>281</v>
      </c>
      <c r="C158" s="16" t="s">
        <v>328</v>
      </c>
      <c r="D158" s="18" t="s">
        <v>333</v>
      </c>
      <c r="E158" s="15" t="s">
        <v>334</v>
      </c>
    </row>
    <row r="159" spans="1:5" s="2" customFormat="1" ht="45" customHeight="1">
      <c r="A159" s="12">
        <v>156</v>
      </c>
      <c r="B159" s="16" t="s">
        <v>281</v>
      </c>
      <c r="C159" s="16" t="s">
        <v>328</v>
      </c>
      <c r="D159" s="18" t="s">
        <v>335</v>
      </c>
      <c r="E159" s="15" t="s">
        <v>336</v>
      </c>
    </row>
    <row r="160" spans="1:5" s="2" customFormat="1" ht="45" customHeight="1">
      <c r="A160" s="12">
        <v>157</v>
      </c>
      <c r="B160" s="17" t="s">
        <v>281</v>
      </c>
      <c r="C160" s="17" t="s">
        <v>328</v>
      </c>
      <c r="D160" s="18" t="s">
        <v>337</v>
      </c>
      <c r="E160" s="15" t="s">
        <v>338</v>
      </c>
    </row>
    <row r="161" spans="1:5" s="2" customFormat="1" ht="45" customHeight="1">
      <c r="A161" s="12">
        <v>158</v>
      </c>
      <c r="B161" s="19" t="s">
        <v>281</v>
      </c>
      <c r="C161" s="19" t="s">
        <v>328</v>
      </c>
      <c r="D161" s="18" t="s">
        <v>339</v>
      </c>
      <c r="E161" s="15" t="s">
        <v>340</v>
      </c>
    </row>
    <row r="162" spans="1:5" s="2" customFormat="1" ht="45" customHeight="1">
      <c r="A162" s="12">
        <v>159</v>
      </c>
      <c r="B162" s="17" t="s">
        <v>281</v>
      </c>
      <c r="C162" s="16" t="s">
        <v>328</v>
      </c>
      <c r="D162" s="18" t="s">
        <v>341</v>
      </c>
      <c r="E162" s="15" t="s">
        <v>342</v>
      </c>
    </row>
    <row r="163" spans="1:5" s="2" customFormat="1" ht="45" customHeight="1">
      <c r="A163" s="12">
        <v>160</v>
      </c>
      <c r="B163" s="17" t="s">
        <v>281</v>
      </c>
      <c r="C163" s="16" t="s">
        <v>328</v>
      </c>
      <c r="D163" s="18" t="s">
        <v>343</v>
      </c>
      <c r="E163" s="15" t="s">
        <v>344</v>
      </c>
    </row>
    <row r="164" spans="1:5" s="2" customFormat="1" ht="45" customHeight="1">
      <c r="A164" s="12">
        <v>161</v>
      </c>
      <c r="B164" s="16" t="s">
        <v>281</v>
      </c>
      <c r="C164" s="16" t="s">
        <v>328</v>
      </c>
      <c r="D164" s="18" t="s">
        <v>345</v>
      </c>
      <c r="E164" s="15" t="s">
        <v>346</v>
      </c>
    </row>
    <row r="165" spans="1:5" s="2" customFormat="1" ht="45" customHeight="1">
      <c r="A165" s="12">
        <v>162</v>
      </c>
      <c r="B165" s="16" t="s">
        <v>281</v>
      </c>
      <c r="C165" s="16" t="s">
        <v>328</v>
      </c>
      <c r="D165" s="18" t="s">
        <v>347</v>
      </c>
      <c r="E165" s="15" t="s">
        <v>348</v>
      </c>
    </row>
    <row r="166" spans="1:5" s="2" customFormat="1" ht="45" customHeight="1">
      <c r="A166" s="12">
        <v>163</v>
      </c>
      <c r="B166" s="16" t="s">
        <v>281</v>
      </c>
      <c r="C166" s="16" t="s">
        <v>349</v>
      </c>
      <c r="D166" s="18" t="s">
        <v>350</v>
      </c>
      <c r="E166" s="15" t="s">
        <v>351</v>
      </c>
    </row>
    <row r="167" spans="1:5" s="2" customFormat="1" ht="45" customHeight="1">
      <c r="A167" s="12">
        <v>164</v>
      </c>
      <c r="B167" s="16" t="s">
        <v>281</v>
      </c>
      <c r="C167" s="16" t="s">
        <v>349</v>
      </c>
      <c r="D167" s="18" t="s">
        <v>352</v>
      </c>
      <c r="E167" s="15" t="s">
        <v>353</v>
      </c>
    </row>
    <row r="168" spans="1:5" s="2" customFormat="1" ht="45" customHeight="1">
      <c r="A168" s="12">
        <v>165</v>
      </c>
      <c r="B168" s="16" t="s">
        <v>281</v>
      </c>
      <c r="C168" s="17" t="s">
        <v>349</v>
      </c>
      <c r="D168" s="18" t="s">
        <v>354</v>
      </c>
      <c r="E168" s="15" t="s">
        <v>355</v>
      </c>
    </row>
    <row r="169" spans="1:5" s="2" customFormat="1" ht="45" customHeight="1">
      <c r="A169" s="12">
        <v>166</v>
      </c>
      <c r="B169" s="16" t="s">
        <v>281</v>
      </c>
      <c r="C169" s="16" t="s">
        <v>349</v>
      </c>
      <c r="D169" s="18" t="s">
        <v>356</v>
      </c>
      <c r="E169" s="15" t="s">
        <v>357</v>
      </c>
    </row>
    <row r="170" spans="1:5" s="2" customFormat="1" ht="45" customHeight="1">
      <c r="A170" s="12">
        <v>167</v>
      </c>
      <c r="B170" s="16" t="s">
        <v>281</v>
      </c>
      <c r="C170" s="16" t="s">
        <v>349</v>
      </c>
      <c r="D170" s="18" t="s">
        <v>358</v>
      </c>
      <c r="E170" s="15" t="s">
        <v>359</v>
      </c>
    </row>
    <row r="171" spans="1:5" s="2" customFormat="1" ht="45" customHeight="1">
      <c r="A171" s="12">
        <v>168</v>
      </c>
      <c r="B171" s="17" t="s">
        <v>281</v>
      </c>
      <c r="C171" s="16" t="s">
        <v>349</v>
      </c>
      <c r="D171" s="18" t="s">
        <v>360</v>
      </c>
      <c r="E171" s="15" t="s">
        <v>361</v>
      </c>
    </row>
    <row r="172" spans="1:5" s="2" customFormat="1" ht="45" customHeight="1">
      <c r="A172" s="12">
        <v>169</v>
      </c>
      <c r="B172" s="16" t="s">
        <v>281</v>
      </c>
      <c r="C172" s="16" t="s">
        <v>349</v>
      </c>
      <c r="D172" s="18" t="s">
        <v>362</v>
      </c>
      <c r="E172" s="15" t="s">
        <v>363</v>
      </c>
    </row>
    <row r="173" spans="1:5" s="2" customFormat="1" ht="45" customHeight="1">
      <c r="A173" s="12">
        <v>170</v>
      </c>
      <c r="B173" s="16" t="s">
        <v>281</v>
      </c>
      <c r="C173" s="16" t="s">
        <v>364</v>
      </c>
      <c r="D173" s="18" t="s">
        <v>365</v>
      </c>
      <c r="E173" s="15" t="s">
        <v>366</v>
      </c>
    </row>
    <row r="174" spans="1:5" s="2" customFormat="1" ht="45" customHeight="1">
      <c r="A174" s="12">
        <v>171</v>
      </c>
      <c r="B174" s="16" t="s">
        <v>281</v>
      </c>
      <c r="C174" s="16" t="s">
        <v>364</v>
      </c>
      <c r="D174" s="18" t="s">
        <v>367</v>
      </c>
      <c r="E174" s="15" t="s">
        <v>368</v>
      </c>
    </row>
    <row r="175" spans="1:5" s="2" customFormat="1" ht="45" customHeight="1">
      <c r="A175" s="12">
        <v>172</v>
      </c>
      <c r="B175" s="17" t="s">
        <v>281</v>
      </c>
      <c r="C175" s="17" t="s">
        <v>364</v>
      </c>
      <c r="D175" s="18" t="s">
        <v>369</v>
      </c>
      <c r="E175" s="15" t="s">
        <v>370</v>
      </c>
    </row>
    <row r="176" spans="1:5" s="2" customFormat="1" ht="45" customHeight="1">
      <c r="A176" s="12">
        <v>173</v>
      </c>
      <c r="B176" s="16" t="s">
        <v>281</v>
      </c>
      <c r="C176" s="16" t="s">
        <v>364</v>
      </c>
      <c r="D176" s="18" t="s">
        <v>371</v>
      </c>
      <c r="E176" s="15" t="s">
        <v>372</v>
      </c>
    </row>
    <row r="177" spans="1:5" s="2" customFormat="1" ht="45" customHeight="1">
      <c r="A177" s="12">
        <v>174</v>
      </c>
      <c r="B177" s="17" t="s">
        <v>281</v>
      </c>
      <c r="C177" s="16" t="s">
        <v>373</v>
      </c>
      <c r="D177" s="18" t="s">
        <v>374</v>
      </c>
      <c r="E177" s="15" t="s">
        <v>375</v>
      </c>
    </row>
    <row r="178" spans="1:5" s="2" customFormat="1" ht="45" customHeight="1">
      <c r="A178" s="12">
        <v>175</v>
      </c>
      <c r="B178" s="16" t="s">
        <v>281</v>
      </c>
      <c r="C178" s="16" t="s">
        <v>376</v>
      </c>
      <c r="D178" s="18" t="s">
        <v>377</v>
      </c>
      <c r="E178" s="15" t="s">
        <v>378</v>
      </c>
    </row>
    <row r="179" spans="1:5" s="2" customFormat="1" ht="45" customHeight="1">
      <c r="A179" s="12">
        <v>176</v>
      </c>
      <c r="B179" s="16" t="s">
        <v>281</v>
      </c>
      <c r="C179" s="16" t="s">
        <v>376</v>
      </c>
      <c r="D179" s="18" t="s">
        <v>379</v>
      </c>
      <c r="E179" s="15" t="s">
        <v>380</v>
      </c>
    </row>
    <row r="180" spans="1:5" s="2" customFormat="1" ht="45" customHeight="1">
      <c r="A180" s="12">
        <v>177</v>
      </c>
      <c r="B180" s="16" t="s">
        <v>281</v>
      </c>
      <c r="C180" s="16" t="s">
        <v>376</v>
      </c>
      <c r="D180" s="18" t="s">
        <v>381</v>
      </c>
      <c r="E180" s="15" t="s">
        <v>382</v>
      </c>
    </row>
    <row r="181" spans="1:5" s="2" customFormat="1" ht="45" customHeight="1">
      <c r="A181" s="12">
        <v>178</v>
      </c>
      <c r="B181" s="16" t="s">
        <v>281</v>
      </c>
      <c r="C181" s="16" t="s">
        <v>376</v>
      </c>
      <c r="D181" s="18" t="s">
        <v>383</v>
      </c>
      <c r="E181" s="15" t="s">
        <v>384</v>
      </c>
    </row>
    <row r="182" spans="1:5" s="2" customFormat="1" ht="45" customHeight="1">
      <c r="A182" s="12">
        <v>179</v>
      </c>
      <c r="B182" s="16" t="s">
        <v>281</v>
      </c>
      <c r="C182" s="16" t="s">
        <v>376</v>
      </c>
      <c r="D182" s="18" t="s">
        <v>385</v>
      </c>
      <c r="E182" s="15" t="s">
        <v>386</v>
      </c>
    </row>
    <row r="183" spans="1:5" s="2" customFormat="1" ht="45" customHeight="1">
      <c r="A183" s="12">
        <v>180</v>
      </c>
      <c r="B183" s="16" t="s">
        <v>281</v>
      </c>
      <c r="C183" s="16" t="s">
        <v>387</v>
      </c>
      <c r="D183" s="18" t="s">
        <v>388</v>
      </c>
      <c r="E183" s="15" t="s">
        <v>389</v>
      </c>
    </row>
    <row r="184" spans="1:5" s="2" customFormat="1" ht="45" customHeight="1">
      <c r="A184" s="12">
        <v>181</v>
      </c>
      <c r="B184" s="17" t="s">
        <v>281</v>
      </c>
      <c r="C184" s="16" t="s">
        <v>387</v>
      </c>
      <c r="D184" s="18" t="s">
        <v>390</v>
      </c>
      <c r="E184" s="15" t="s">
        <v>391</v>
      </c>
    </row>
    <row r="185" spans="1:5" s="2" customFormat="1" ht="45" customHeight="1">
      <c r="A185" s="12">
        <v>182</v>
      </c>
      <c r="B185" s="17" t="s">
        <v>281</v>
      </c>
      <c r="C185" s="16" t="s">
        <v>392</v>
      </c>
      <c r="D185" s="18" t="s">
        <v>393</v>
      </c>
      <c r="E185" s="15" t="s">
        <v>394</v>
      </c>
    </row>
    <row r="186" spans="1:5" s="2" customFormat="1" ht="45" customHeight="1">
      <c r="A186" s="12">
        <v>183</v>
      </c>
      <c r="B186" s="16" t="s">
        <v>281</v>
      </c>
      <c r="C186" s="16" t="s">
        <v>392</v>
      </c>
      <c r="D186" s="18" t="s">
        <v>395</v>
      </c>
      <c r="E186" s="15" t="s">
        <v>396</v>
      </c>
    </row>
    <row r="187" spans="1:5" s="2" customFormat="1" ht="45" customHeight="1">
      <c r="A187" s="12">
        <v>184</v>
      </c>
      <c r="B187" s="19" t="s">
        <v>281</v>
      </c>
      <c r="C187" s="19" t="s">
        <v>392</v>
      </c>
      <c r="D187" s="18" t="s">
        <v>397</v>
      </c>
      <c r="E187" s="15" t="s">
        <v>398</v>
      </c>
    </row>
    <row r="188" spans="1:5" s="2" customFormat="1" ht="45" customHeight="1">
      <c r="A188" s="12">
        <v>185</v>
      </c>
      <c r="B188" s="16" t="s">
        <v>281</v>
      </c>
      <c r="C188" s="16" t="s">
        <v>135</v>
      </c>
      <c r="D188" s="18" t="s">
        <v>399</v>
      </c>
      <c r="E188" s="15" t="s">
        <v>400</v>
      </c>
    </row>
    <row r="189" spans="1:5" s="2" customFormat="1" ht="45" customHeight="1">
      <c r="A189" s="12">
        <v>186</v>
      </c>
      <c r="B189" s="17" t="s">
        <v>281</v>
      </c>
      <c r="C189" s="16" t="s">
        <v>135</v>
      </c>
      <c r="D189" s="18" t="s">
        <v>401</v>
      </c>
      <c r="E189" s="15" t="s">
        <v>402</v>
      </c>
    </row>
    <row r="190" spans="1:5" s="2" customFormat="1" ht="45" customHeight="1">
      <c r="A190" s="12">
        <v>187</v>
      </c>
      <c r="B190" s="17" t="s">
        <v>281</v>
      </c>
      <c r="C190" s="16" t="s">
        <v>135</v>
      </c>
      <c r="D190" s="18" t="s">
        <v>403</v>
      </c>
      <c r="E190" s="15" t="s">
        <v>404</v>
      </c>
    </row>
    <row r="191" spans="1:5" s="2" customFormat="1" ht="45" customHeight="1">
      <c r="A191" s="12">
        <v>188</v>
      </c>
      <c r="B191" s="16" t="s">
        <v>281</v>
      </c>
      <c r="C191" s="16" t="s">
        <v>135</v>
      </c>
      <c r="D191" s="18" t="s">
        <v>405</v>
      </c>
      <c r="E191" s="15" t="s">
        <v>406</v>
      </c>
    </row>
    <row r="192" spans="1:5" s="2" customFormat="1" ht="45" customHeight="1">
      <c r="A192" s="12">
        <v>189</v>
      </c>
      <c r="B192" s="16" t="s">
        <v>281</v>
      </c>
      <c r="C192" s="16" t="s">
        <v>135</v>
      </c>
      <c r="D192" s="18" t="s">
        <v>407</v>
      </c>
      <c r="E192" s="15" t="s">
        <v>408</v>
      </c>
    </row>
    <row r="193" spans="1:5" s="2" customFormat="1" ht="45" customHeight="1">
      <c r="A193" s="12">
        <v>190</v>
      </c>
      <c r="B193" s="16" t="s">
        <v>281</v>
      </c>
      <c r="C193" s="16" t="s">
        <v>135</v>
      </c>
      <c r="D193" s="18" t="s">
        <v>409</v>
      </c>
      <c r="E193" s="15" t="s">
        <v>410</v>
      </c>
    </row>
    <row r="194" spans="1:5" s="2" customFormat="1" ht="45" customHeight="1">
      <c r="A194" s="12">
        <v>191</v>
      </c>
      <c r="B194" s="19" t="s">
        <v>281</v>
      </c>
      <c r="C194" s="16" t="s">
        <v>135</v>
      </c>
      <c r="D194" s="18" t="s">
        <v>411</v>
      </c>
      <c r="E194" s="15" t="s">
        <v>412</v>
      </c>
    </row>
    <row r="195" spans="1:5" s="2" customFormat="1" ht="45" customHeight="1">
      <c r="A195" s="12">
        <v>192</v>
      </c>
      <c r="B195" s="17" t="s">
        <v>281</v>
      </c>
      <c r="C195" s="16" t="s">
        <v>135</v>
      </c>
      <c r="D195" s="18" t="s">
        <v>413</v>
      </c>
      <c r="E195" s="15" t="s">
        <v>400</v>
      </c>
    </row>
    <row r="196" spans="1:5" s="2" customFormat="1" ht="45" customHeight="1">
      <c r="A196" s="12">
        <v>193</v>
      </c>
      <c r="B196" s="16" t="s">
        <v>414</v>
      </c>
      <c r="C196" s="16" t="s">
        <v>415</v>
      </c>
      <c r="D196" s="16" t="s">
        <v>416</v>
      </c>
      <c r="E196" s="15" t="s">
        <v>417</v>
      </c>
    </row>
    <row r="197" spans="1:5" s="2" customFormat="1" ht="45" customHeight="1">
      <c r="A197" s="12">
        <v>194</v>
      </c>
      <c r="B197" s="16" t="s">
        <v>414</v>
      </c>
      <c r="C197" s="16" t="s">
        <v>415</v>
      </c>
      <c r="D197" s="16" t="s">
        <v>418</v>
      </c>
      <c r="E197" s="15" t="s">
        <v>419</v>
      </c>
    </row>
    <row r="198" spans="1:5" s="2" customFormat="1" ht="45" customHeight="1">
      <c r="A198" s="12">
        <v>195</v>
      </c>
      <c r="B198" s="16" t="s">
        <v>414</v>
      </c>
      <c r="C198" s="16" t="s">
        <v>415</v>
      </c>
      <c r="D198" s="16" t="s">
        <v>420</v>
      </c>
      <c r="E198" s="15" t="s">
        <v>421</v>
      </c>
    </row>
    <row r="199" spans="1:5" s="2" customFormat="1" ht="45" customHeight="1">
      <c r="A199" s="12">
        <v>196</v>
      </c>
      <c r="B199" s="16" t="s">
        <v>414</v>
      </c>
      <c r="C199" s="16" t="s">
        <v>415</v>
      </c>
      <c r="D199" s="16" t="s">
        <v>422</v>
      </c>
      <c r="E199" s="15" t="s">
        <v>423</v>
      </c>
    </row>
    <row r="200" spans="1:5" s="2" customFormat="1" ht="45" customHeight="1">
      <c r="A200" s="12">
        <v>197</v>
      </c>
      <c r="B200" s="16" t="s">
        <v>414</v>
      </c>
      <c r="C200" s="16" t="s">
        <v>415</v>
      </c>
      <c r="D200" s="16" t="s">
        <v>424</v>
      </c>
      <c r="E200" s="15" t="s">
        <v>425</v>
      </c>
    </row>
    <row r="201" spans="1:5" s="2" customFormat="1" ht="45" customHeight="1">
      <c r="A201" s="12">
        <v>198</v>
      </c>
      <c r="B201" s="16" t="s">
        <v>414</v>
      </c>
      <c r="C201" s="16" t="s">
        <v>415</v>
      </c>
      <c r="D201" s="16" t="s">
        <v>426</v>
      </c>
      <c r="E201" s="15" t="s">
        <v>427</v>
      </c>
    </row>
    <row r="202" spans="1:5" s="2" customFormat="1" ht="45" customHeight="1">
      <c r="A202" s="12">
        <v>199</v>
      </c>
      <c r="B202" s="17" t="s">
        <v>414</v>
      </c>
      <c r="C202" s="16" t="s">
        <v>428</v>
      </c>
      <c r="D202" s="16" t="s">
        <v>429</v>
      </c>
      <c r="E202" s="15" t="s">
        <v>430</v>
      </c>
    </row>
    <row r="203" spans="1:5" s="2" customFormat="1" ht="45" customHeight="1">
      <c r="A203" s="12">
        <v>200</v>
      </c>
      <c r="B203" s="16" t="s">
        <v>414</v>
      </c>
      <c r="C203" s="16" t="s">
        <v>428</v>
      </c>
      <c r="D203" s="16" t="s">
        <v>431</v>
      </c>
      <c r="E203" s="15" t="s">
        <v>432</v>
      </c>
    </row>
    <row r="204" spans="1:5" s="2" customFormat="1" ht="45" customHeight="1">
      <c r="A204" s="12">
        <v>201</v>
      </c>
      <c r="B204" s="16" t="s">
        <v>414</v>
      </c>
      <c r="C204" s="16" t="s">
        <v>433</v>
      </c>
      <c r="D204" s="16" t="s">
        <v>434</v>
      </c>
      <c r="E204" s="15" t="s">
        <v>435</v>
      </c>
    </row>
    <row r="205" spans="1:5" s="2" customFormat="1" ht="45" customHeight="1">
      <c r="A205" s="12">
        <v>202</v>
      </c>
      <c r="B205" s="16" t="s">
        <v>414</v>
      </c>
      <c r="C205" s="16" t="s">
        <v>436</v>
      </c>
      <c r="D205" s="16" t="s">
        <v>437</v>
      </c>
      <c r="E205" s="15" t="s">
        <v>438</v>
      </c>
    </row>
    <row r="206" spans="1:5" s="2" customFormat="1" ht="45" customHeight="1">
      <c r="A206" s="12">
        <v>203</v>
      </c>
      <c r="B206" s="16" t="s">
        <v>414</v>
      </c>
      <c r="C206" s="16" t="s">
        <v>436</v>
      </c>
      <c r="D206" s="16" t="s">
        <v>439</v>
      </c>
      <c r="E206" s="15" t="s">
        <v>440</v>
      </c>
    </row>
    <row r="207" spans="1:5" s="2" customFormat="1" ht="45" customHeight="1">
      <c r="A207" s="12">
        <v>204</v>
      </c>
      <c r="B207" s="16" t="s">
        <v>414</v>
      </c>
      <c r="C207" s="16" t="s">
        <v>441</v>
      </c>
      <c r="D207" s="16" t="s">
        <v>442</v>
      </c>
      <c r="E207" s="15" t="s">
        <v>443</v>
      </c>
    </row>
    <row r="208" spans="1:5" s="2" customFormat="1" ht="45" customHeight="1">
      <c r="A208" s="12">
        <v>205</v>
      </c>
      <c r="B208" s="16" t="s">
        <v>414</v>
      </c>
      <c r="C208" s="16" t="s">
        <v>441</v>
      </c>
      <c r="D208" s="16" t="s">
        <v>444</v>
      </c>
      <c r="E208" s="15" t="s">
        <v>445</v>
      </c>
    </row>
    <row r="209" spans="1:5" s="2" customFormat="1" ht="45" customHeight="1">
      <c r="A209" s="12">
        <v>206</v>
      </c>
      <c r="B209" s="19" t="s">
        <v>414</v>
      </c>
      <c r="C209" s="19" t="s">
        <v>441</v>
      </c>
      <c r="D209" s="16" t="s">
        <v>446</v>
      </c>
      <c r="E209" s="15" t="s">
        <v>447</v>
      </c>
    </row>
    <row r="210" spans="1:5" s="2" customFormat="1" ht="45" customHeight="1">
      <c r="A210" s="12">
        <v>207</v>
      </c>
      <c r="B210" s="17" t="s">
        <v>414</v>
      </c>
      <c r="C210" s="17" t="s">
        <v>441</v>
      </c>
      <c r="D210" s="16" t="s">
        <v>448</v>
      </c>
      <c r="E210" s="15" t="s">
        <v>449</v>
      </c>
    </row>
    <row r="211" spans="1:5" s="2" customFormat="1" ht="45" customHeight="1">
      <c r="A211" s="12">
        <v>208</v>
      </c>
      <c r="B211" s="16" t="s">
        <v>414</v>
      </c>
      <c r="C211" s="16" t="s">
        <v>135</v>
      </c>
      <c r="D211" s="16" t="s">
        <v>450</v>
      </c>
      <c r="E211" s="15" t="s">
        <v>451</v>
      </c>
    </row>
    <row r="212" spans="1:5" s="2" customFormat="1" ht="45" customHeight="1">
      <c r="A212" s="12">
        <v>209</v>
      </c>
      <c r="B212" s="16" t="s">
        <v>414</v>
      </c>
      <c r="C212" s="16" t="s">
        <v>135</v>
      </c>
      <c r="D212" s="16" t="s">
        <v>452</v>
      </c>
      <c r="E212" s="15" t="s">
        <v>453</v>
      </c>
    </row>
    <row r="213" spans="1:5" s="2" customFormat="1" ht="45" customHeight="1">
      <c r="A213" s="12">
        <v>210</v>
      </c>
      <c r="B213" s="16" t="s">
        <v>414</v>
      </c>
      <c r="C213" s="16" t="s">
        <v>135</v>
      </c>
      <c r="D213" s="16" t="s">
        <v>454</v>
      </c>
      <c r="E213" s="15" t="s">
        <v>455</v>
      </c>
    </row>
    <row r="214" spans="1:5" s="2" customFormat="1" ht="45" customHeight="1">
      <c r="A214" s="12">
        <v>211</v>
      </c>
      <c r="B214" s="16" t="s">
        <v>414</v>
      </c>
      <c r="C214" s="16" t="s">
        <v>135</v>
      </c>
      <c r="D214" s="16" t="s">
        <v>456</v>
      </c>
      <c r="E214" s="15" t="s">
        <v>455</v>
      </c>
    </row>
    <row r="215" spans="1:5" s="2" customFormat="1" ht="45" customHeight="1">
      <c r="A215" s="12">
        <v>212</v>
      </c>
      <c r="B215" s="16" t="s">
        <v>414</v>
      </c>
      <c r="C215" s="16" t="s">
        <v>135</v>
      </c>
      <c r="D215" s="16" t="s">
        <v>457</v>
      </c>
      <c r="E215" s="15" t="s">
        <v>458</v>
      </c>
    </row>
    <row r="216" spans="1:5" s="2" customFormat="1" ht="45" customHeight="1">
      <c r="A216" s="12">
        <v>213</v>
      </c>
      <c r="B216" s="13" t="s">
        <v>459</v>
      </c>
      <c r="C216" s="13" t="s">
        <v>460</v>
      </c>
      <c r="D216" s="13" t="s">
        <v>461</v>
      </c>
      <c r="E216" s="15" t="s">
        <v>462</v>
      </c>
    </row>
    <row r="217" spans="1:5" s="2" customFormat="1" ht="45" customHeight="1">
      <c r="A217" s="12">
        <v>214</v>
      </c>
      <c r="B217" s="13" t="s">
        <v>459</v>
      </c>
      <c r="C217" s="13" t="s">
        <v>460</v>
      </c>
      <c r="D217" s="13" t="s">
        <v>463</v>
      </c>
      <c r="E217" s="15" t="s">
        <v>464</v>
      </c>
    </row>
    <row r="218" spans="1:5" s="2" customFormat="1" ht="45" customHeight="1">
      <c r="A218" s="12">
        <v>215</v>
      </c>
      <c r="B218" s="13" t="s">
        <v>459</v>
      </c>
      <c r="C218" s="13" t="s">
        <v>460</v>
      </c>
      <c r="D218" s="13" t="s">
        <v>465</v>
      </c>
      <c r="E218" s="15" t="s">
        <v>466</v>
      </c>
    </row>
    <row r="219" spans="1:5" s="2" customFormat="1" ht="45" customHeight="1">
      <c r="A219" s="12">
        <v>216</v>
      </c>
      <c r="B219" s="13" t="s">
        <v>459</v>
      </c>
      <c r="C219" s="13" t="s">
        <v>460</v>
      </c>
      <c r="D219" s="13" t="s">
        <v>467</v>
      </c>
      <c r="E219" s="15" t="s">
        <v>468</v>
      </c>
    </row>
    <row r="220" spans="1:5" s="2" customFormat="1" ht="45" customHeight="1">
      <c r="A220" s="12">
        <v>217</v>
      </c>
      <c r="B220" s="13" t="s">
        <v>459</v>
      </c>
      <c r="C220" s="13" t="s">
        <v>460</v>
      </c>
      <c r="D220" s="13" t="s">
        <v>469</v>
      </c>
      <c r="E220" s="15" t="s">
        <v>470</v>
      </c>
    </row>
    <row r="221" spans="1:5" s="2" customFormat="1" ht="45" customHeight="1">
      <c r="A221" s="12">
        <v>218</v>
      </c>
      <c r="B221" s="13" t="s">
        <v>459</v>
      </c>
      <c r="C221" s="13" t="s">
        <v>471</v>
      </c>
      <c r="D221" s="13" t="s">
        <v>472</v>
      </c>
      <c r="E221" s="15" t="s">
        <v>473</v>
      </c>
    </row>
    <row r="222" spans="1:5" s="2" customFormat="1" ht="45" customHeight="1">
      <c r="A222" s="12">
        <v>219</v>
      </c>
      <c r="B222" s="13" t="s">
        <v>459</v>
      </c>
      <c r="C222" s="13" t="s">
        <v>471</v>
      </c>
      <c r="D222" s="13" t="s">
        <v>474</v>
      </c>
      <c r="E222" s="15" t="s">
        <v>475</v>
      </c>
    </row>
    <row r="223" spans="1:5" s="2" customFormat="1" ht="45" customHeight="1">
      <c r="A223" s="12">
        <v>220</v>
      </c>
      <c r="B223" s="14" t="s">
        <v>459</v>
      </c>
      <c r="C223" s="14" t="s">
        <v>476</v>
      </c>
      <c r="D223" s="14" t="s">
        <v>477</v>
      </c>
      <c r="E223" s="15" t="s">
        <v>478</v>
      </c>
    </row>
    <row r="224" spans="1:5" s="2" customFormat="1" ht="45" customHeight="1">
      <c r="A224" s="12">
        <v>221</v>
      </c>
      <c r="B224" s="14" t="s">
        <v>459</v>
      </c>
      <c r="C224" s="14" t="s">
        <v>476</v>
      </c>
      <c r="D224" s="14" t="s">
        <v>479</v>
      </c>
      <c r="E224" s="15" t="s">
        <v>480</v>
      </c>
    </row>
    <row r="225" spans="1:5" s="2" customFormat="1" ht="45" customHeight="1">
      <c r="A225" s="12">
        <v>222</v>
      </c>
      <c r="B225" s="14" t="s">
        <v>459</v>
      </c>
      <c r="C225" s="14" t="s">
        <v>476</v>
      </c>
      <c r="D225" s="14" t="s">
        <v>481</v>
      </c>
      <c r="E225" s="15" t="s">
        <v>482</v>
      </c>
    </row>
    <row r="226" spans="1:5" s="2" customFormat="1" ht="45" customHeight="1">
      <c r="A226" s="12">
        <v>223</v>
      </c>
      <c r="B226" s="14" t="s">
        <v>459</v>
      </c>
      <c r="C226" s="14" t="s">
        <v>476</v>
      </c>
      <c r="D226" s="14" t="s">
        <v>483</v>
      </c>
      <c r="E226" s="15" t="s">
        <v>484</v>
      </c>
    </row>
    <row r="227" spans="1:5" s="2" customFormat="1" ht="45" customHeight="1">
      <c r="A227" s="12">
        <v>224</v>
      </c>
      <c r="B227" s="13" t="s">
        <v>459</v>
      </c>
      <c r="C227" s="13" t="s">
        <v>485</v>
      </c>
      <c r="D227" s="13" t="s">
        <v>486</v>
      </c>
      <c r="E227" s="15" t="s">
        <v>487</v>
      </c>
    </row>
    <row r="228" spans="1:5" s="2" customFormat="1" ht="45" customHeight="1">
      <c r="A228" s="12">
        <v>225</v>
      </c>
      <c r="B228" s="13" t="s">
        <v>459</v>
      </c>
      <c r="C228" s="13" t="s">
        <v>485</v>
      </c>
      <c r="D228" s="13" t="s">
        <v>488</v>
      </c>
      <c r="E228" s="15" t="s">
        <v>489</v>
      </c>
    </row>
    <row r="229" spans="1:5" s="2" customFormat="1" ht="45" customHeight="1">
      <c r="A229" s="12">
        <v>226</v>
      </c>
      <c r="B229" s="13" t="s">
        <v>459</v>
      </c>
      <c r="C229" s="13" t="s">
        <v>485</v>
      </c>
      <c r="D229" s="13" t="s">
        <v>490</v>
      </c>
      <c r="E229" s="15" t="s">
        <v>491</v>
      </c>
    </row>
    <row r="230" spans="1:5" s="2" customFormat="1" ht="45" customHeight="1">
      <c r="A230" s="12">
        <v>227</v>
      </c>
      <c r="B230" s="13" t="s">
        <v>459</v>
      </c>
      <c r="C230" s="13" t="s">
        <v>485</v>
      </c>
      <c r="D230" s="13" t="s">
        <v>492</v>
      </c>
      <c r="E230" s="15" t="s">
        <v>493</v>
      </c>
    </row>
    <row r="231" spans="1:5" s="2" customFormat="1" ht="45" customHeight="1">
      <c r="A231" s="12">
        <v>228</v>
      </c>
      <c r="B231" s="13" t="s">
        <v>459</v>
      </c>
      <c r="C231" s="13" t="s">
        <v>494</v>
      </c>
      <c r="D231" s="13" t="s">
        <v>495</v>
      </c>
      <c r="E231" s="15" t="s">
        <v>496</v>
      </c>
    </row>
    <row r="232" spans="1:5" s="2" customFormat="1" ht="45" customHeight="1">
      <c r="A232" s="12">
        <v>229</v>
      </c>
      <c r="B232" s="13" t="s">
        <v>459</v>
      </c>
      <c r="C232" s="13" t="s">
        <v>494</v>
      </c>
      <c r="D232" s="13" t="s">
        <v>497</v>
      </c>
      <c r="E232" s="15" t="s">
        <v>498</v>
      </c>
    </row>
    <row r="233" spans="1:5" s="2" customFormat="1" ht="45" customHeight="1">
      <c r="A233" s="12">
        <v>230</v>
      </c>
      <c r="B233" s="13" t="s">
        <v>459</v>
      </c>
      <c r="C233" s="13" t="s">
        <v>494</v>
      </c>
      <c r="D233" s="13" t="s">
        <v>499</v>
      </c>
      <c r="E233" s="15" t="s">
        <v>500</v>
      </c>
    </row>
    <row r="234" spans="1:5" s="2" customFormat="1" ht="45" customHeight="1">
      <c r="A234" s="12">
        <v>231</v>
      </c>
      <c r="B234" s="13" t="s">
        <v>459</v>
      </c>
      <c r="C234" s="13" t="s">
        <v>494</v>
      </c>
      <c r="D234" s="14" t="s">
        <v>501</v>
      </c>
      <c r="E234" s="15" t="s">
        <v>502</v>
      </c>
    </row>
    <row r="235" spans="1:5" s="2" customFormat="1" ht="45" customHeight="1">
      <c r="A235" s="12">
        <v>232</v>
      </c>
      <c r="B235" s="13" t="s">
        <v>459</v>
      </c>
      <c r="C235" s="13" t="s">
        <v>494</v>
      </c>
      <c r="D235" s="13" t="s">
        <v>503</v>
      </c>
      <c r="E235" s="15" t="s">
        <v>504</v>
      </c>
    </row>
    <row r="236" spans="1:5" s="2" customFormat="1" ht="45" customHeight="1">
      <c r="A236" s="12">
        <v>233</v>
      </c>
      <c r="B236" s="14" t="s">
        <v>459</v>
      </c>
      <c r="C236" s="13" t="s">
        <v>505</v>
      </c>
      <c r="D236" s="14" t="s">
        <v>506</v>
      </c>
      <c r="E236" s="15" t="s">
        <v>507</v>
      </c>
    </row>
    <row r="237" spans="1:5" s="2" customFormat="1" ht="45" customHeight="1">
      <c r="A237" s="12">
        <v>234</v>
      </c>
      <c r="B237" s="14" t="s">
        <v>459</v>
      </c>
      <c r="C237" s="13" t="s">
        <v>505</v>
      </c>
      <c r="D237" s="14" t="s">
        <v>508</v>
      </c>
      <c r="E237" s="15" t="s">
        <v>509</v>
      </c>
    </row>
    <row r="238" spans="1:5" s="2" customFormat="1" ht="45" customHeight="1">
      <c r="A238" s="12">
        <v>235</v>
      </c>
      <c r="B238" s="14" t="s">
        <v>459</v>
      </c>
      <c r="C238" s="13" t="s">
        <v>505</v>
      </c>
      <c r="D238" s="14" t="s">
        <v>510</v>
      </c>
      <c r="E238" s="15" t="s">
        <v>511</v>
      </c>
    </row>
    <row r="239" spans="1:5" s="2" customFormat="1" ht="45" customHeight="1">
      <c r="A239" s="12">
        <v>236</v>
      </c>
      <c r="B239" s="14" t="s">
        <v>459</v>
      </c>
      <c r="C239" s="13" t="s">
        <v>505</v>
      </c>
      <c r="D239" s="14" t="s">
        <v>512</v>
      </c>
      <c r="E239" s="15" t="s">
        <v>513</v>
      </c>
    </row>
    <row r="240" spans="1:5" s="2" customFormat="1" ht="45" customHeight="1">
      <c r="A240" s="12">
        <v>237</v>
      </c>
      <c r="B240" s="14" t="s">
        <v>459</v>
      </c>
      <c r="C240" s="13" t="s">
        <v>505</v>
      </c>
      <c r="D240" s="14" t="s">
        <v>514</v>
      </c>
      <c r="E240" s="15" t="s">
        <v>515</v>
      </c>
    </row>
    <row r="241" spans="1:5" s="2" customFormat="1" ht="45" customHeight="1">
      <c r="A241" s="12">
        <v>238</v>
      </c>
      <c r="B241" s="13" t="s">
        <v>459</v>
      </c>
      <c r="C241" s="13" t="s">
        <v>505</v>
      </c>
      <c r="D241" s="14" t="s">
        <v>516</v>
      </c>
      <c r="E241" s="15" t="s">
        <v>517</v>
      </c>
    </row>
    <row r="242" spans="1:5" s="2" customFormat="1" ht="45" customHeight="1">
      <c r="A242" s="12">
        <v>239</v>
      </c>
      <c r="B242" s="13" t="s">
        <v>459</v>
      </c>
      <c r="C242" s="16" t="s">
        <v>135</v>
      </c>
      <c r="D242" s="14" t="s">
        <v>518</v>
      </c>
      <c r="E242" s="15" t="s">
        <v>519</v>
      </c>
    </row>
    <row r="243" spans="1:5" s="2" customFormat="1" ht="45" customHeight="1">
      <c r="A243" s="12">
        <v>240</v>
      </c>
      <c r="B243" s="13" t="s">
        <v>459</v>
      </c>
      <c r="C243" s="16" t="s">
        <v>135</v>
      </c>
      <c r="D243" s="14" t="s">
        <v>520</v>
      </c>
      <c r="E243" s="15" t="s">
        <v>521</v>
      </c>
    </row>
    <row r="244" spans="1:5" s="2" customFormat="1" ht="45" customHeight="1">
      <c r="A244" s="12">
        <v>241</v>
      </c>
      <c r="B244" s="13" t="s">
        <v>459</v>
      </c>
      <c r="C244" s="16" t="s">
        <v>135</v>
      </c>
      <c r="D244" s="14" t="s">
        <v>522</v>
      </c>
      <c r="E244" s="15" t="s">
        <v>523</v>
      </c>
    </row>
    <row r="245" spans="1:5" s="2" customFormat="1" ht="45" customHeight="1">
      <c r="A245" s="12">
        <v>242</v>
      </c>
      <c r="B245" s="13" t="s">
        <v>459</v>
      </c>
      <c r="C245" s="16" t="s">
        <v>135</v>
      </c>
      <c r="D245" s="14" t="s">
        <v>524</v>
      </c>
      <c r="E245" s="15" t="s">
        <v>525</v>
      </c>
    </row>
    <row r="246" spans="1:5" s="2" customFormat="1" ht="45" customHeight="1">
      <c r="A246" s="12">
        <v>243</v>
      </c>
      <c r="B246" s="13" t="s">
        <v>459</v>
      </c>
      <c r="C246" s="13" t="s">
        <v>526</v>
      </c>
      <c r="D246" s="14" t="s">
        <v>527</v>
      </c>
      <c r="E246" s="15" t="s">
        <v>528</v>
      </c>
    </row>
    <row r="247" spans="1:5" s="2" customFormat="1" ht="45" customHeight="1">
      <c r="A247" s="12">
        <v>244</v>
      </c>
      <c r="B247" s="16" t="s">
        <v>529</v>
      </c>
      <c r="C247" s="16" t="s">
        <v>530</v>
      </c>
      <c r="D247" s="16" t="s">
        <v>531</v>
      </c>
      <c r="E247" s="15" t="s">
        <v>532</v>
      </c>
    </row>
    <row r="248" spans="1:5" s="2" customFormat="1" ht="45" customHeight="1">
      <c r="A248" s="12">
        <v>245</v>
      </c>
      <c r="B248" s="16" t="s">
        <v>529</v>
      </c>
      <c r="C248" s="16" t="s">
        <v>530</v>
      </c>
      <c r="D248" s="16" t="s">
        <v>533</v>
      </c>
      <c r="E248" s="15" t="s">
        <v>534</v>
      </c>
    </row>
    <row r="249" spans="1:5" s="2" customFormat="1" ht="45" customHeight="1">
      <c r="A249" s="12">
        <v>246</v>
      </c>
      <c r="B249" s="16" t="s">
        <v>529</v>
      </c>
      <c r="C249" s="16" t="s">
        <v>530</v>
      </c>
      <c r="D249" s="16" t="s">
        <v>535</v>
      </c>
      <c r="E249" s="15" t="s">
        <v>536</v>
      </c>
    </row>
    <row r="250" spans="1:5" s="2" customFormat="1" ht="45" customHeight="1">
      <c r="A250" s="12">
        <v>247</v>
      </c>
      <c r="B250" s="17" t="s">
        <v>529</v>
      </c>
      <c r="C250" s="17" t="s">
        <v>530</v>
      </c>
      <c r="D250" s="16" t="s">
        <v>537</v>
      </c>
      <c r="E250" s="15" t="s">
        <v>538</v>
      </c>
    </row>
    <row r="251" spans="1:5" s="2" customFormat="1" ht="45" customHeight="1">
      <c r="A251" s="12">
        <v>248</v>
      </c>
      <c r="B251" s="16" t="s">
        <v>529</v>
      </c>
      <c r="C251" s="16" t="s">
        <v>539</v>
      </c>
      <c r="D251" s="18" t="s">
        <v>540</v>
      </c>
      <c r="E251" s="15" t="s">
        <v>541</v>
      </c>
    </row>
    <row r="252" spans="1:5" s="2" customFormat="1" ht="45" customHeight="1">
      <c r="A252" s="12">
        <v>249</v>
      </c>
      <c r="B252" s="16" t="s">
        <v>529</v>
      </c>
      <c r="C252" s="16" t="s">
        <v>539</v>
      </c>
      <c r="D252" s="18" t="s">
        <v>542</v>
      </c>
      <c r="E252" s="15" t="s">
        <v>543</v>
      </c>
    </row>
    <row r="253" spans="1:5" s="2" customFormat="1" ht="45" customHeight="1">
      <c r="A253" s="12">
        <v>250</v>
      </c>
      <c r="B253" s="17" t="s">
        <v>529</v>
      </c>
      <c r="C253" s="16" t="s">
        <v>539</v>
      </c>
      <c r="D253" s="18" t="s">
        <v>544</v>
      </c>
      <c r="E253" s="15" t="s">
        <v>545</v>
      </c>
    </row>
    <row r="254" spans="1:5" s="2" customFormat="1" ht="45" customHeight="1">
      <c r="A254" s="12">
        <v>251</v>
      </c>
      <c r="B254" s="16" t="s">
        <v>529</v>
      </c>
      <c r="C254" s="16" t="s">
        <v>539</v>
      </c>
      <c r="D254" s="18" t="s">
        <v>546</v>
      </c>
      <c r="E254" s="15" t="s">
        <v>547</v>
      </c>
    </row>
    <row r="255" spans="1:5" s="2" customFormat="1" ht="45" customHeight="1">
      <c r="A255" s="12">
        <v>252</v>
      </c>
      <c r="B255" s="18" t="s">
        <v>529</v>
      </c>
      <c r="C255" s="18" t="s">
        <v>548</v>
      </c>
      <c r="D255" s="18" t="s">
        <v>549</v>
      </c>
      <c r="E255" s="15" t="s">
        <v>550</v>
      </c>
    </row>
    <row r="256" spans="1:5" s="2" customFormat="1" ht="45" customHeight="1">
      <c r="A256" s="12">
        <v>253</v>
      </c>
      <c r="B256" s="18" t="s">
        <v>529</v>
      </c>
      <c r="C256" s="18" t="s">
        <v>548</v>
      </c>
      <c r="D256" s="18" t="s">
        <v>551</v>
      </c>
      <c r="E256" s="15" t="s">
        <v>552</v>
      </c>
    </row>
    <row r="257" spans="1:5" s="2" customFormat="1" ht="45" customHeight="1">
      <c r="A257" s="12">
        <v>254</v>
      </c>
      <c r="B257" s="20" t="s">
        <v>529</v>
      </c>
      <c r="C257" s="20" t="s">
        <v>548</v>
      </c>
      <c r="D257" s="18" t="s">
        <v>553</v>
      </c>
      <c r="E257" s="15" t="s">
        <v>554</v>
      </c>
    </row>
    <row r="258" spans="1:5" s="2" customFormat="1" ht="45" customHeight="1">
      <c r="A258" s="12">
        <v>255</v>
      </c>
      <c r="B258" s="18" t="s">
        <v>529</v>
      </c>
      <c r="C258" s="18" t="s">
        <v>548</v>
      </c>
      <c r="D258" s="13" t="s">
        <v>555</v>
      </c>
      <c r="E258" s="15" t="s">
        <v>556</v>
      </c>
    </row>
    <row r="259" spans="1:5" s="2" customFormat="1" ht="45" customHeight="1">
      <c r="A259" s="12">
        <v>256</v>
      </c>
      <c r="B259" s="17" t="s">
        <v>529</v>
      </c>
      <c r="C259" s="16" t="s">
        <v>557</v>
      </c>
      <c r="D259" s="18" t="s">
        <v>558</v>
      </c>
      <c r="E259" s="15" t="s">
        <v>559</v>
      </c>
    </row>
    <row r="260" spans="1:5" s="2" customFormat="1" ht="45" customHeight="1">
      <c r="A260" s="12">
        <v>257</v>
      </c>
      <c r="B260" s="17" t="s">
        <v>529</v>
      </c>
      <c r="C260" s="16" t="s">
        <v>557</v>
      </c>
      <c r="D260" s="18" t="s">
        <v>560</v>
      </c>
      <c r="E260" s="15" t="s">
        <v>561</v>
      </c>
    </row>
    <row r="261" spans="1:5" s="2" customFormat="1" ht="45" customHeight="1">
      <c r="A261" s="12">
        <v>258</v>
      </c>
      <c r="B261" s="16" t="s">
        <v>529</v>
      </c>
      <c r="C261" s="16" t="s">
        <v>557</v>
      </c>
      <c r="D261" s="18" t="s">
        <v>562</v>
      </c>
      <c r="E261" s="15" t="s">
        <v>563</v>
      </c>
    </row>
    <row r="262" spans="1:5" s="2" customFormat="1" ht="45" customHeight="1">
      <c r="A262" s="12">
        <v>259</v>
      </c>
      <c r="B262" s="16" t="s">
        <v>529</v>
      </c>
      <c r="C262" s="16" t="s">
        <v>557</v>
      </c>
      <c r="D262" s="18" t="s">
        <v>564</v>
      </c>
      <c r="E262" s="15" t="s">
        <v>565</v>
      </c>
    </row>
    <row r="263" spans="1:5" s="2" customFormat="1" ht="45" customHeight="1">
      <c r="A263" s="12">
        <v>260</v>
      </c>
      <c r="B263" s="16" t="s">
        <v>529</v>
      </c>
      <c r="C263" s="16" t="s">
        <v>557</v>
      </c>
      <c r="D263" s="18" t="s">
        <v>566</v>
      </c>
      <c r="E263" s="15" t="s">
        <v>567</v>
      </c>
    </row>
    <row r="264" spans="1:5" s="2" customFormat="1" ht="45" customHeight="1">
      <c r="A264" s="12">
        <v>261</v>
      </c>
      <c r="B264" s="16" t="s">
        <v>529</v>
      </c>
      <c r="C264" s="16" t="s">
        <v>568</v>
      </c>
      <c r="D264" s="18" t="s">
        <v>569</v>
      </c>
      <c r="E264" s="15" t="s">
        <v>570</v>
      </c>
    </row>
    <row r="265" spans="1:5" s="2" customFormat="1" ht="45" customHeight="1">
      <c r="A265" s="12">
        <v>262</v>
      </c>
      <c r="B265" s="17" t="s">
        <v>529</v>
      </c>
      <c r="C265" s="16" t="s">
        <v>568</v>
      </c>
      <c r="D265" s="18" t="s">
        <v>571</v>
      </c>
      <c r="E265" s="15" t="s">
        <v>572</v>
      </c>
    </row>
    <row r="266" spans="1:5" s="2" customFormat="1" ht="45" customHeight="1">
      <c r="A266" s="12">
        <v>263</v>
      </c>
      <c r="B266" s="17" t="s">
        <v>529</v>
      </c>
      <c r="C266" s="16" t="s">
        <v>568</v>
      </c>
      <c r="D266" s="18" t="s">
        <v>573</v>
      </c>
      <c r="E266" s="15" t="s">
        <v>574</v>
      </c>
    </row>
    <row r="267" spans="1:5" s="2" customFormat="1" ht="45" customHeight="1">
      <c r="A267" s="12">
        <v>264</v>
      </c>
      <c r="B267" s="13" t="s">
        <v>529</v>
      </c>
      <c r="C267" s="13" t="s">
        <v>575</v>
      </c>
      <c r="D267" s="13" t="s">
        <v>576</v>
      </c>
      <c r="E267" s="15" t="s">
        <v>577</v>
      </c>
    </row>
    <row r="268" spans="1:5" s="2" customFormat="1" ht="45" customHeight="1">
      <c r="A268" s="12">
        <v>265</v>
      </c>
      <c r="B268" s="13" t="s">
        <v>529</v>
      </c>
      <c r="C268" s="13" t="s">
        <v>575</v>
      </c>
      <c r="D268" s="13" t="s">
        <v>578</v>
      </c>
      <c r="E268" s="15" t="s">
        <v>579</v>
      </c>
    </row>
    <row r="269" spans="1:5" s="2" customFormat="1" ht="45" customHeight="1">
      <c r="A269" s="12">
        <v>266</v>
      </c>
      <c r="B269" s="13" t="s">
        <v>529</v>
      </c>
      <c r="C269" s="13" t="s">
        <v>575</v>
      </c>
      <c r="D269" s="13" t="s">
        <v>580</v>
      </c>
      <c r="E269" s="15" t="s">
        <v>581</v>
      </c>
    </row>
    <row r="270" spans="1:5" s="2" customFormat="1" ht="45" customHeight="1">
      <c r="A270" s="12">
        <v>267</v>
      </c>
      <c r="B270" s="21" t="s">
        <v>529</v>
      </c>
      <c r="C270" s="13" t="s">
        <v>575</v>
      </c>
      <c r="D270" s="13" t="s">
        <v>582</v>
      </c>
      <c r="E270" s="15" t="s">
        <v>583</v>
      </c>
    </row>
    <row r="271" spans="1:5" s="2" customFormat="1" ht="45" customHeight="1">
      <c r="A271" s="12">
        <v>268</v>
      </c>
      <c r="B271" s="16" t="s">
        <v>529</v>
      </c>
      <c r="C271" s="16" t="s">
        <v>135</v>
      </c>
      <c r="D271" s="16" t="s">
        <v>584</v>
      </c>
      <c r="E271" s="15" t="s">
        <v>585</v>
      </c>
    </row>
    <row r="272" spans="1:5" s="2" customFormat="1" ht="45" customHeight="1">
      <c r="A272" s="12">
        <v>269</v>
      </c>
      <c r="B272" s="16" t="s">
        <v>529</v>
      </c>
      <c r="C272" s="16" t="s">
        <v>135</v>
      </c>
      <c r="D272" s="16" t="s">
        <v>586</v>
      </c>
      <c r="E272" s="15" t="s">
        <v>587</v>
      </c>
    </row>
    <row r="273" spans="1:5" s="2" customFormat="1" ht="45" customHeight="1">
      <c r="A273" s="12">
        <v>270</v>
      </c>
      <c r="B273" s="13" t="s">
        <v>529</v>
      </c>
      <c r="C273" s="16" t="s">
        <v>135</v>
      </c>
      <c r="D273" s="13" t="s">
        <v>588</v>
      </c>
      <c r="E273" s="15" t="s">
        <v>589</v>
      </c>
    </row>
    <row r="274" spans="1:5" s="2" customFormat="1" ht="45" customHeight="1">
      <c r="A274" s="12">
        <v>271</v>
      </c>
      <c r="B274" s="16" t="s">
        <v>529</v>
      </c>
      <c r="C274" s="16" t="s">
        <v>135</v>
      </c>
      <c r="D274" s="16" t="s">
        <v>590</v>
      </c>
      <c r="E274" s="15" t="s">
        <v>591</v>
      </c>
    </row>
    <row r="275" spans="1:5" s="2" customFormat="1" ht="45" customHeight="1">
      <c r="A275" s="12">
        <v>272</v>
      </c>
      <c r="B275" s="16" t="s">
        <v>529</v>
      </c>
      <c r="C275" s="16" t="s">
        <v>135</v>
      </c>
      <c r="D275" s="16" t="s">
        <v>592</v>
      </c>
      <c r="E275" s="15" t="s">
        <v>593</v>
      </c>
    </row>
    <row r="276" spans="1:5" s="2" customFormat="1" ht="45" customHeight="1">
      <c r="A276" s="12">
        <v>273</v>
      </c>
      <c r="B276" s="18" t="s">
        <v>594</v>
      </c>
      <c r="C276" s="18" t="s">
        <v>595</v>
      </c>
      <c r="D276" s="22" t="s">
        <v>596</v>
      </c>
      <c r="E276" s="15" t="s">
        <v>597</v>
      </c>
    </row>
    <row r="277" spans="1:5" s="2" customFormat="1" ht="45" customHeight="1">
      <c r="A277" s="12">
        <v>274</v>
      </c>
      <c r="B277" s="18" t="s">
        <v>594</v>
      </c>
      <c r="C277" s="18" t="s">
        <v>595</v>
      </c>
      <c r="D277" s="22" t="s">
        <v>598</v>
      </c>
      <c r="E277" s="15" t="s">
        <v>599</v>
      </c>
    </row>
    <row r="278" spans="1:5" s="2" customFormat="1" ht="45" customHeight="1">
      <c r="A278" s="12">
        <v>275</v>
      </c>
      <c r="B278" s="18" t="s">
        <v>594</v>
      </c>
      <c r="C278" s="20" t="s">
        <v>595</v>
      </c>
      <c r="D278" s="22" t="s">
        <v>600</v>
      </c>
      <c r="E278" s="15" t="s">
        <v>599</v>
      </c>
    </row>
    <row r="279" spans="1:5" s="2" customFormat="1" ht="45" customHeight="1">
      <c r="A279" s="12">
        <v>276</v>
      </c>
      <c r="B279" s="18" t="s">
        <v>594</v>
      </c>
      <c r="C279" s="18" t="s">
        <v>595</v>
      </c>
      <c r="D279" s="22" t="s">
        <v>601</v>
      </c>
      <c r="E279" s="15" t="s">
        <v>602</v>
      </c>
    </row>
    <row r="280" spans="1:5" s="2" customFormat="1" ht="45" customHeight="1">
      <c r="A280" s="12">
        <v>277</v>
      </c>
      <c r="B280" s="16" t="s">
        <v>594</v>
      </c>
      <c r="C280" s="16" t="s">
        <v>603</v>
      </c>
      <c r="D280" s="23" t="s">
        <v>604</v>
      </c>
      <c r="E280" s="15" t="s">
        <v>605</v>
      </c>
    </row>
    <row r="281" spans="1:5" s="2" customFormat="1" ht="45" customHeight="1">
      <c r="A281" s="12">
        <v>278</v>
      </c>
      <c r="B281" s="16" t="s">
        <v>594</v>
      </c>
      <c r="C281" s="16" t="s">
        <v>603</v>
      </c>
      <c r="D281" s="23" t="s">
        <v>606</v>
      </c>
      <c r="E281" s="15" t="s">
        <v>607</v>
      </c>
    </row>
    <row r="282" spans="1:5" s="2" customFormat="1" ht="45" customHeight="1">
      <c r="A282" s="12">
        <v>279</v>
      </c>
      <c r="B282" s="16" t="s">
        <v>594</v>
      </c>
      <c r="C282" s="16" t="s">
        <v>608</v>
      </c>
      <c r="D282" s="13" t="s">
        <v>609</v>
      </c>
      <c r="E282" s="15" t="s">
        <v>610</v>
      </c>
    </row>
    <row r="283" spans="1:5" s="2" customFormat="1" ht="45" customHeight="1">
      <c r="A283" s="12">
        <v>280</v>
      </c>
      <c r="B283" s="16" t="s">
        <v>594</v>
      </c>
      <c r="C283" s="19" t="s">
        <v>608</v>
      </c>
      <c r="D283" s="13" t="s">
        <v>611</v>
      </c>
      <c r="E283" s="15" t="s">
        <v>612</v>
      </c>
    </row>
    <row r="284" spans="1:5" s="2" customFormat="1" ht="45" customHeight="1">
      <c r="A284" s="12">
        <v>281</v>
      </c>
      <c r="B284" s="16" t="s">
        <v>594</v>
      </c>
      <c r="C284" s="16" t="s">
        <v>608</v>
      </c>
      <c r="D284" s="13" t="s">
        <v>613</v>
      </c>
      <c r="E284" s="15" t="s">
        <v>614</v>
      </c>
    </row>
    <row r="285" spans="1:5" s="2" customFormat="1" ht="45" customHeight="1">
      <c r="A285" s="12">
        <v>282</v>
      </c>
      <c r="B285" s="16" t="s">
        <v>594</v>
      </c>
      <c r="C285" s="16" t="s">
        <v>615</v>
      </c>
      <c r="D285" s="14" t="s">
        <v>616</v>
      </c>
      <c r="E285" s="15" t="s">
        <v>617</v>
      </c>
    </row>
    <row r="286" spans="1:5" s="2" customFormat="1" ht="45" customHeight="1">
      <c r="A286" s="12">
        <v>283</v>
      </c>
      <c r="B286" s="16" t="s">
        <v>594</v>
      </c>
      <c r="C286" s="16" t="s">
        <v>615</v>
      </c>
      <c r="D286" s="14" t="s">
        <v>618</v>
      </c>
      <c r="E286" s="15" t="s">
        <v>619</v>
      </c>
    </row>
    <row r="287" spans="1:5" s="2" customFormat="1" ht="45" customHeight="1">
      <c r="A287" s="12">
        <v>284</v>
      </c>
      <c r="B287" s="16" t="s">
        <v>594</v>
      </c>
      <c r="C287" s="16" t="s">
        <v>615</v>
      </c>
      <c r="D287" s="14" t="s">
        <v>620</v>
      </c>
      <c r="E287" s="15" t="s">
        <v>621</v>
      </c>
    </row>
    <row r="288" spans="1:5" s="2" customFormat="1" ht="45" customHeight="1">
      <c r="A288" s="12">
        <v>285</v>
      </c>
      <c r="B288" s="16" t="s">
        <v>594</v>
      </c>
      <c r="C288" s="16" t="s">
        <v>615</v>
      </c>
      <c r="D288" s="14" t="s">
        <v>622</v>
      </c>
      <c r="E288" s="15" t="s">
        <v>623</v>
      </c>
    </row>
    <row r="289" spans="1:5" s="2" customFormat="1" ht="45" customHeight="1">
      <c r="A289" s="12">
        <v>286</v>
      </c>
      <c r="B289" s="16" t="s">
        <v>594</v>
      </c>
      <c r="C289" s="16" t="s">
        <v>624</v>
      </c>
      <c r="D289" s="14" t="s">
        <v>625</v>
      </c>
      <c r="E289" s="15" t="s">
        <v>626</v>
      </c>
    </row>
    <row r="290" spans="1:5" s="2" customFormat="1" ht="45" customHeight="1">
      <c r="A290" s="12">
        <v>287</v>
      </c>
      <c r="B290" s="16" t="s">
        <v>594</v>
      </c>
      <c r="C290" s="16" t="s">
        <v>624</v>
      </c>
      <c r="D290" s="14" t="s">
        <v>627</v>
      </c>
      <c r="E290" s="15" t="s">
        <v>628</v>
      </c>
    </row>
    <row r="291" spans="1:5" s="2" customFormat="1" ht="45" customHeight="1">
      <c r="A291" s="12">
        <v>288</v>
      </c>
      <c r="B291" s="16" t="s">
        <v>594</v>
      </c>
      <c r="C291" s="16" t="s">
        <v>624</v>
      </c>
      <c r="D291" s="14" t="s">
        <v>629</v>
      </c>
      <c r="E291" s="15" t="s">
        <v>630</v>
      </c>
    </row>
    <row r="292" spans="1:5" s="2" customFormat="1" ht="45" customHeight="1">
      <c r="A292" s="12">
        <v>289</v>
      </c>
      <c r="B292" s="16" t="s">
        <v>594</v>
      </c>
      <c r="C292" s="16" t="s">
        <v>624</v>
      </c>
      <c r="D292" s="14" t="s">
        <v>631</v>
      </c>
      <c r="E292" s="15" t="s">
        <v>632</v>
      </c>
    </row>
    <row r="293" spans="1:5" s="2" customFormat="1" ht="45" customHeight="1">
      <c r="A293" s="12">
        <v>290</v>
      </c>
      <c r="B293" s="16" t="s">
        <v>594</v>
      </c>
      <c r="C293" s="16" t="s">
        <v>624</v>
      </c>
      <c r="D293" s="14" t="s">
        <v>633</v>
      </c>
      <c r="E293" s="15" t="s">
        <v>634</v>
      </c>
    </row>
    <row r="294" spans="1:5" s="2" customFormat="1" ht="45" customHeight="1">
      <c r="A294" s="12">
        <v>291</v>
      </c>
      <c r="B294" s="16" t="s">
        <v>594</v>
      </c>
      <c r="C294" s="19" t="s">
        <v>624</v>
      </c>
      <c r="D294" s="14" t="s">
        <v>635</v>
      </c>
      <c r="E294" s="15" t="s">
        <v>636</v>
      </c>
    </row>
    <row r="295" spans="1:5" s="2" customFormat="1" ht="45" customHeight="1">
      <c r="A295" s="12">
        <v>292</v>
      </c>
      <c r="B295" s="16" t="s">
        <v>594</v>
      </c>
      <c r="C295" s="16" t="s">
        <v>624</v>
      </c>
      <c r="D295" s="14" t="s">
        <v>637</v>
      </c>
      <c r="E295" s="15" t="s">
        <v>638</v>
      </c>
    </row>
    <row r="296" spans="1:5" s="2" customFormat="1" ht="45" customHeight="1">
      <c r="A296" s="12">
        <v>293</v>
      </c>
      <c r="B296" s="16" t="s">
        <v>594</v>
      </c>
      <c r="C296" s="16" t="s">
        <v>639</v>
      </c>
      <c r="D296" s="22" t="s">
        <v>640</v>
      </c>
      <c r="E296" s="15" t="s">
        <v>641</v>
      </c>
    </row>
    <row r="297" spans="1:5" s="2" customFormat="1" ht="45" customHeight="1">
      <c r="A297" s="12">
        <v>294</v>
      </c>
      <c r="B297" s="18" t="s">
        <v>594</v>
      </c>
      <c r="C297" s="18" t="s">
        <v>642</v>
      </c>
      <c r="D297" s="22" t="s">
        <v>643</v>
      </c>
      <c r="E297" s="15" t="s">
        <v>644</v>
      </c>
    </row>
    <row r="298" spans="1:5" s="2" customFormat="1" ht="45" customHeight="1">
      <c r="A298" s="12">
        <v>295</v>
      </c>
      <c r="B298" s="18" t="s">
        <v>594</v>
      </c>
      <c r="C298" s="18" t="s">
        <v>642</v>
      </c>
      <c r="D298" s="22" t="s">
        <v>645</v>
      </c>
      <c r="E298" s="15" t="s">
        <v>646</v>
      </c>
    </row>
    <row r="299" spans="1:5" s="2" customFormat="1" ht="45" customHeight="1">
      <c r="A299" s="12">
        <v>296</v>
      </c>
      <c r="B299" s="18" t="s">
        <v>594</v>
      </c>
      <c r="C299" s="18" t="s">
        <v>642</v>
      </c>
      <c r="D299" s="22" t="s">
        <v>647</v>
      </c>
      <c r="E299" s="15" t="s">
        <v>648</v>
      </c>
    </row>
    <row r="300" spans="1:5" s="2" customFormat="1" ht="45" customHeight="1">
      <c r="A300" s="12">
        <v>297</v>
      </c>
      <c r="B300" s="18" t="s">
        <v>594</v>
      </c>
      <c r="C300" s="18" t="s">
        <v>642</v>
      </c>
      <c r="D300" s="22" t="s">
        <v>649</v>
      </c>
      <c r="E300" s="15" t="s">
        <v>650</v>
      </c>
    </row>
    <row r="301" spans="1:5" s="2" customFormat="1" ht="45" customHeight="1">
      <c r="A301" s="12">
        <v>298</v>
      </c>
      <c r="B301" s="16" t="s">
        <v>594</v>
      </c>
      <c r="C301" s="16" t="s">
        <v>651</v>
      </c>
      <c r="D301" s="13" t="s">
        <v>652</v>
      </c>
      <c r="E301" s="15" t="s">
        <v>653</v>
      </c>
    </row>
    <row r="302" spans="1:5" s="2" customFormat="1" ht="45" customHeight="1">
      <c r="A302" s="12">
        <v>299</v>
      </c>
      <c r="B302" s="16" t="s">
        <v>594</v>
      </c>
      <c r="C302" s="16" t="s">
        <v>651</v>
      </c>
      <c r="D302" s="13" t="s">
        <v>654</v>
      </c>
      <c r="E302" s="15" t="s">
        <v>655</v>
      </c>
    </row>
    <row r="303" spans="1:5" s="2" customFormat="1" ht="45" customHeight="1">
      <c r="A303" s="12">
        <v>300</v>
      </c>
      <c r="B303" s="16" t="s">
        <v>594</v>
      </c>
      <c r="C303" s="16" t="s">
        <v>651</v>
      </c>
      <c r="D303" s="13" t="s">
        <v>656</v>
      </c>
      <c r="E303" s="15" t="s">
        <v>657</v>
      </c>
    </row>
    <row r="304" spans="1:5" s="2" customFormat="1" ht="45" customHeight="1">
      <c r="A304" s="12">
        <v>301</v>
      </c>
      <c r="B304" s="16" t="s">
        <v>594</v>
      </c>
      <c r="C304" s="16" t="s">
        <v>658</v>
      </c>
      <c r="D304" s="22" t="s">
        <v>659</v>
      </c>
      <c r="E304" s="15" t="s">
        <v>660</v>
      </c>
    </row>
    <row r="305" spans="1:5" s="2" customFormat="1" ht="45" customHeight="1">
      <c r="A305" s="12">
        <v>302</v>
      </c>
      <c r="B305" s="16" t="s">
        <v>594</v>
      </c>
      <c r="C305" s="16" t="s">
        <v>135</v>
      </c>
      <c r="D305" s="14" t="s">
        <v>661</v>
      </c>
      <c r="E305" s="15" t="s">
        <v>662</v>
      </c>
    </row>
    <row r="306" spans="1:5" s="2" customFormat="1" ht="45" customHeight="1">
      <c r="A306" s="12">
        <v>303</v>
      </c>
      <c r="B306" s="16" t="s">
        <v>594</v>
      </c>
      <c r="C306" s="16" t="s">
        <v>135</v>
      </c>
      <c r="D306" s="14" t="s">
        <v>663</v>
      </c>
      <c r="E306" s="15" t="s">
        <v>664</v>
      </c>
    </row>
    <row r="307" spans="1:5" s="2" customFormat="1" ht="45" customHeight="1">
      <c r="A307" s="12">
        <v>304</v>
      </c>
      <c r="B307" s="16" t="s">
        <v>594</v>
      </c>
      <c r="C307" s="16" t="s">
        <v>135</v>
      </c>
      <c r="D307" s="14" t="s">
        <v>665</v>
      </c>
      <c r="E307" s="15" t="s">
        <v>666</v>
      </c>
    </row>
    <row r="308" spans="1:5" s="2" customFormat="1" ht="45" customHeight="1">
      <c r="A308" s="12">
        <v>305</v>
      </c>
      <c r="B308" s="16" t="s">
        <v>594</v>
      </c>
      <c r="C308" s="16" t="s">
        <v>135</v>
      </c>
      <c r="D308" s="14" t="s">
        <v>667</v>
      </c>
      <c r="E308" s="15" t="s">
        <v>668</v>
      </c>
    </row>
    <row r="309" spans="1:5" s="2" customFormat="1" ht="45" customHeight="1">
      <c r="A309" s="12">
        <v>306</v>
      </c>
      <c r="B309" s="16" t="s">
        <v>669</v>
      </c>
      <c r="C309" s="16" t="s">
        <v>670</v>
      </c>
      <c r="D309" s="18" t="s">
        <v>671</v>
      </c>
      <c r="E309" s="15" t="s">
        <v>672</v>
      </c>
    </row>
    <row r="310" spans="1:5" s="2" customFormat="1" ht="45" customHeight="1">
      <c r="A310" s="12">
        <v>307</v>
      </c>
      <c r="B310" s="16" t="s">
        <v>669</v>
      </c>
      <c r="C310" s="16" t="s">
        <v>670</v>
      </c>
      <c r="D310" s="18" t="s">
        <v>673</v>
      </c>
      <c r="E310" s="15" t="s">
        <v>672</v>
      </c>
    </row>
    <row r="311" spans="1:5" s="2" customFormat="1" ht="45" customHeight="1">
      <c r="A311" s="12">
        <v>308</v>
      </c>
      <c r="B311" s="16" t="s">
        <v>669</v>
      </c>
      <c r="C311" s="16" t="s">
        <v>670</v>
      </c>
      <c r="D311" s="18" t="s">
        <v>674</v>
      </c>
      <c r="E311" s="15" t="s">
        <v>675</v>
      </c>
    </row>
    <row r="312" spans="1:5" s="2" customFormat="1" ht="45" customHeight="1">
      <c r="A312" s="12">
        <v>309</v>
      </c>
      <c r="B312" s="16" t="s">
        <v>669</v>
      </c>
      <c r="C312" s="16" t="s">
        <v>670</v>
      </c>
      <c r="D312" s="18" t="s">
        <v>676</v>
      </c>
      <c r="E312" s="15" t="s">
        <v>677</v>
      </c>
    </row>
    <row r="313" spans="1:5" s="2" customFormat="1" ht="45" customHeight="1">
      <c r="A313" s="12">
        <v>310</v>
      </c>
      <c r="B313" s="16" t="s">
        <v>669</v>
      </c>
      <c r="C313" s="16" t="s">
        <v>678</v>
      </c>
      <c r="D313" s="18" t="s">
        <v>679</v>
      </c>
      <c r="E313" s="15" t="s">
        <v>680</v>
      </c>
    </row>
    <row r="314" spans="1:5" s="2" customFormat="1" ht="45" customHeight="1">
      <c r="A314" s="12">
        <v>311</v>
      </c>
      <c r="B314" s="16" t="s">
        <v>669</v>
      </c>
      <c r="C314" s="16" t="s">
        <v>678</v>
      </c>
      <c r="D314" s="18" t="s">
        <v>681</v>
      </c>
      <c r="E314" s="15" t="s">
        <v>682</v>
      </c>
    </row>
    <row r="315" spans="1:5" s="2" customFormat="1" ht="45" customHeight="1">
      <c r="A315" s="12">
        <v>312</v>
      </c>
      <c r="B315" s="16" t="s">
        <v>669</v>
      </c>
      <c r="C315" s="16" t="s">
        <v>678</v>
      </c>
      <c r="D315" s="18" t="s">
        <v>683</v>
      </c>
      <c r="E315" s="15" t="s">
        <v>684</v>
      </c>
    </row>
    <row r="316" spans="1:5" s="2" customFormat="1" ht="45" customHeight="1">
      <c r="A316" s="12">
        <v>313</v>
      </c>
      <c r="B316" s="16" t="s">
        <v>669</v>
      </c>
      <c r="C316" s="16" t="s">
        <v>685</v>
      </c>
      <c r="D316" s="18" t="s">
        <v>686</v>
      </c>
      <c r="E316" s="15" t="s">
        <v>687</v>
      </c>
    </row>
    <row r="317" spans="1:5" s="2" customFormat="1" ht="45" customHeight="1">
      <c r="A317" s="12">
        <v>314</v>
      </c>
      <c r="B317" s="16" t="s">
        <v>669</v>
      </c>
      <c r="C317" s="16" t="s">
        <v>685</v>
      </c>
      <c r="D317" s="18" t="s">
        <v>688</v>
      </c>
      <c r="E317" s="15" t="s">
        <v>689</v>
      </c>
    </row>
    <row r="318" spans="1:5" s="2" customFormat="1" ht="45" customHeight="1">
      <c r="A318" s="12">
        <v>315</v>
      </c>
      <c r="B318" s="16" t="s">
        <v>669</v>
      </c>
      <c r="C318" s="16" t="s">
        <v>690</v>
      </c>
      <c r="D318" s="18" t="s">
        <v>691</v>
      </c>
      <c r="E318" s="15" t="s">
        <v>692</v>
      </c>
    </row>
    <row r="319" spans="1:5" s="2" customFormat="1" ht="45" customHeight="1">
      <c r="A319" s="12">
        <v>316</v>
      </c>
      <c r="B319" s="16" t="s">
        <v>669</v>
      </c>
      <c r="C319" s="16" t="s">
        <v>690</v>
      </c>
      <c r="D319" s="18" t="s">
        <v>693</v>
      </c>
      <c r="E319" s="15" t="s">
        <v>694</v>
      </c>
    </row>
    <row r="320" spans="1:5" s="2" customFormat="1" ht="45" customHeight="1">
      <c r="A320" s="12">
        <v>317</v>
      </c>
      <c r="B320" s="16" t="s">
        <v>669</v>
      </c>
      <c r="C320" s="16" t="s">
        <v>695</v>
      </c>
      <c r="D320" s="18" t="s">
        <v>696</v>
      </c>
      <c r="E320" s="15" t="s">
        <v>697</v>
      </c>
    </row>
    <row r="321" spans="1:5" s="2" customFormat="1" ht="45" customHeight="1">
      <c r="A321" s="12">
        <v>318</v>
      </c>
      <c r="B321" s="16" t="s">
        <v>669</v>
      </c>
      <c r="C321" s="16" t="s">
        <v>695</v>
      </c>
      <c r="D321" s="18" t="s">
        <v>698</v>
      </c>
      <c r="E321" s="15" t="s">
        <v>699</v>
      </c>
    </row>
    <row r="322" spans="1:5" s="2" customFormat="1" ht="45" customHeight="1">
      <c r="A322" s="12">
        <v>319</v>
      </c>
      <c r="B322" s="16" t="s">
        <v>669</v>
      </c>
      <c r="C322" s="16" t="s">
        <v>700</v>
      </c>
      <c r="D322" s="18" t="s">
        <v>701</v>
      </c>
      <c r="E322" s="15" t="s">
        <v>702</v>
      </c>
    </row>
    <row r="323" spans="1:5" s="2" customFormat="1" ht="45" customHeight="1">
      <c r="A323" s="12">
        <v>320</v>
      </c>
      <c r="B323" s="16" t="s">
        <v>669</v>
      </c>
      <c r="C323" s="16" t="s">
        <v>135</v>
      </c>
      <c r="D323" s="18" t="s">
        <v>703</v>
      </c>
      <c r="E323" s="15" t="s">
        <v>704</v>
      </c>
    </row>
    <row r="324" spans="1:5" s="2" customFormat="1" ht="45" customHeight="1">
      <c r="A324" s="12">
        <v>321</v>
      </c>
      <c r="B324" s="17" t="s">
        <v>669</v>
      </c>
      <c r="C324" s="16" t="s">
        <v>135</v>
      </c>
      <c r="D324" s="18" t="s">
        <v>705</v>
      </c>
      <c r="E324" s="15" t="s">
        <v>706</v>
      </c>
    </row>
    <row r="325" spans="1:5" s="2" customFormat="1" ht="45" customHeight="1">
      <c r="A325" s="12">
        <v>322</v>
      </c>
      <c r="B325" s="17" t="s">
        <v>669</v>
      </c>
      <c r="C325" s="16" t="s">
        <v>135</v>
      </c>
      <c r="D325" s="18" t="s">
        <v>707</v>
      </c>
      <c r="E325" s="15" t="s">
        <v>708</v>
      </c>
    </row>
    <row r="326" spans="1:5" s="2" customFormat="1" ht="45" customHeight="1">
      <c r="A326" s="12">
        <v>323</v>
      </c>
      <c r="B326" s="16" t="s">
        <v>669</v>
      </c>
      <c r="C326" s="16" t="s">
        <v>135</v>
      </c>
      <c r="D326" s="18" t="s">
        <v>709</v>
      </c>
      <c r="E326" s="15" t="s">
        <v>710</v>
      </c>
    </row>
    <row r="327" spans="1:5" s="2" customFormat="1" ht="45" customHeight="1">
      <c r="A327" s="12">
        <v>324</v>
      </c>
      <c r="B327" s="16" t="s">
        <v>669</v>
      </c>
      <c r="C327" s="16" t="s">
        <v>135</v>
      </c>
      <c r="D327" s="18" t="s">
        <v>711</v>
      </c>
      <c r="E327" s="15" t="s">
        <v>712</v>
      </c>
    </row>
    <row r="328" spans="1:5" s="2" customFormat="1" ht="45" customHeight="1">
      <c r="A328" s="12">
        <v>325</v>
      </c>
      <c r="B328" s="16" t="s">
        <v>669</v>
      </c>
      <c r="C328" s="16" t="s">
        <v>135</v>
      </c>
      <c r="D328" s="18" t="s">
        <v>713</v>
      </c>
      <c r="E328" s="15" t="s">
        <v>710</v>
      </c>
    </row>
    <row r="329" spans="1:5" s="2" customFormat="1" ht="45" customHeight="1">
      <c r="A329" s="12">
        <v>326</v>
      </c>
      <c r="B329" s="16" t="s">
        <v>714</v>
      </c>
      <c r="C329" s="16" t="s">
        <v>715</v>
      </c>
      <c r="D329" s="18" t="s">
        <v>716</v>
      </c>
      <c r="E329" s="15" t="s">
        <v>717</v>
      </c>
    </row>
    <row r="330" spans="1:5" s="2" customFormat="1" ht="45" customHeight="1">
      <c r="A330" s="12">
        <v>327</v>
      </c>
      <c r="B330" s="17" t="s">
        <v>714</v>
      </c>
      <c r="C330" s="16" t="s">
        <v>715</v>
      </c>
      <c r="D330" s="18" t="s">
        <v>718</v>
      </c>
      <c r="E330" s="15" t="s">
        <v>719</v>
      </c>
    </row>
    <row r="331" spans="1:5" s="2" customFormat="1" ht="45" customHeight="1">
      <c r="A331" s="12">
        <v>328</v>
      </c>
      <c r="B331" s="16" t="s">
        <v>714</v>
      </c>
      <c r="C331" s="16" t="s">
        <v>720</v>
      </c>
      <c r="D331" s="18" t="s">
        <v>721</v>
      </c>
      <c r="E331" s="15" t="s">
        <v>722</v>
      </c>
    </row>
    <row r="332" spans="1:5" s="2" customFormat="1" ht="45" customHeight="1">
      <c r="A332" s="12">
        <v>329</v>
      </c>
      <c r="B332" s="16" t="s">
        <v>714</v>
      </c>
      <c r="C332" s="16" t="s">
        <v>723</v>
      </c>
      <c r="D332" s="18" t="s">
        <v>724</v>
      </c>
      <c r="E332" s="15" t="s">
        <v>725</v>
      </c>
    </row>
    <row r="333" spans="1:5" s="2" customFormat="1" ht="45" customHeight="1">
      <c r="A333" s="12">
        <v>330</v>
      </c>
      <c r="B333" s="16" t="s">
        <v>714</v>
      </c>
      <c r="C333" s="16" t="s">
        <v>723</v>
      </c>
      <c r="D333" s="18" t="s">
        <v>726</v>
      </c>
      <c r="E333" s="15" t="s">
        <v>727</v>
      </c>
    </row>
    <row r="334" spans="1:5" s="2" customFormat="1" ht="45" customHeight="1">
      <c r="A334" s="12">
        <v>331</v>
      </c>
      <c r="B334" s="16" t="s">
        <v>714</v>
      </c>
      <c r="C334" s="16" t="s">
        <v>135</v>
      </c>
      <c r="D334" s="18" t="s">
        <v>728</v>
      </c>
      <c r="E334" s="15" t="s">
        <v>729</v>
      </c>
    </row>
    <row r="335" spans="1:5" s="2" customFormat="1" ht="45" customHeight="1">
      <c r="A335" s="12">
        <v>332</v>
      </c>
      <c r="B335" s="16" t="s">
        <v>714</v>
      </c>
      <c r="C335" s="16" t="s">
        <v>135</v>
      </c>
      <c r="D335" s="18" t="s">
        <v>730</v>
      </c>
      <c r="E335" s="15" t="s">
        <v>731</v>
      </c>
    </row>
    <row r="336" spans="1:5" s="2" customFormat="1" ht="45" customHeight="1">
      <c r="A336" s="12">
        <v>333</v>
      </c>
      <c r="B336" s="16" t="s">
        <v>714</v>
      </c>
      <c r="C336" s="16" t="s">
        <v>135</v>
      </c>
      <c r="D336" s="18" t="s">
        <v>732</v>
      </c>
      <c r="E336" s="15" t="s">
        <v>733</v>
      </c>
    </row>
    <row r="337" spans="1:5" s="2" customFormat="1" ht="45" customHeight="1">
      <c r="A337" s="12">
        <v>334</v>
      </c>
      <c r="B337" s="16" t="s">
        <v>714</v>
      </c>
      <c r="C337" s="16" t="s">
        <v>135</v>
      </c>
      <c r="D337" s="18" t="s">
        <v>734</v>
      </c>
      <c r="E337" s="15" t="s">
        <v>735</v>
      </c>
    </row>
    <row r="338" spans="1:5" s="2" customFormat="1" ht="45" customHeight="1">
      <c r="A338" s="12">
        <v>335</v>
      </c>
      <c r="B338" s="16" t="s">
        <v>736</v>
      </c>
      <c r="C338" s="16" t="s">
        <v>737</v>
      </c>
      <c r="D338" s="16" t="s">
        <v>738</v>
      </c>
      <c r="E338" s="15" t="s">
        <v>739</v>
      </c>
    </row>
    <row r="339" spans="1:5" s="2" customFormat="1" ht="45" customHeight="1">
      <c r="A339" s="12">
        <v>336</v>
      </c>
      <c r="B339" s="16" t="s">
        <v>736</v>
      </c>
      <c r="C339" s="16" t="s">
        <v>737</v>
      </c>
      <c r="D339" s="16" t="s">
        <v>740</v>
      </c>
      <c r="E339" s="15" t="s">
        <v>741</v>
      </c>
    </row>
    <row r="340" spans="1:5" s="2" customFormat="1" ht="45" customHeight="1">
      <c r="A340" s="12">
        <v>337</v>
      </c>
      <c r="B340" s="16" t="s">
        <v>736</v>
      </c>
      <c r="C340" s="16" t="s">
        <v>737</v>
      </c>
      <c r="D340" s="16" t="s">
        <v>742</v>
      </c>
      <c r="E340" s="15" t="s">
        <v>743</v>
      </c>
    </row>
    <row r="341" spans="1:5" s="2" customFormat="1" ht="45" customHeight="1">
      <c r="A341" s="12">
        <v>338</v>
      </c>
      <c r="B341" s="16" t="s">
        <v>736</v>
      </c>
      <c r="C341" s="19" t="s">
        <v>737</v>
      </c>
      <c r="D341" s="16" t="s">
        <v>744</v>
      </c>
      <c r="E341" s="15" t="s">
        <v>745</v>
      </c>
    </row>
    <row r="342" spans="1:5" s="2" customFormat="1" ht="45" customHeight="1">
      <c r="A342" s="12">
        <v>339</v>
      </c>
      <c r="B342" s="16" t="s">
        <v>736</v>
      </c>
      <c r="C342" s="18" t="s">
        <v>746</v>
      </c>
      <c r="D342" s="18" t="s">
        <v>747</v>
      </c>
      <c r="E342" s="15" t="s">
        <v>748</v>
      </c>
    </row>
    <row r="343" spans="1:5" s="2" customFormat="1" ht="45" customHeight="1">
      <c r="A343" s="12">
        <v>340</v>
      </c>
      <c r="B343" s="16" t="s">
        <v>736</v>
      </c>
      <c r="C343" s="18" t="s">
        <v>746</v>
      </c>
      <c r="D343" s="18" t="s">
        <v>749</v>
      </c>
      <c r="E343" s="15" t="s">
        <v>750</v>
      </c>
    </row>
    <row r="344" spans="1:5" s="2" customFormat="1" ht="45" customHeight="1">
      <c r="A344" s="12">
        <v>341</v>
      </c>
      <c r="B344" s="16" t="s">
        <v>736</v>
      </c>
      <c r="C344" s="16" t="s">
        <v>751</v>
      </c>
      <c r="D344" s="18" t="s">
        <v>752</v>
      </c>
      <c r="E344" s="15" t="s">
        <v>753</v>
      </c>
    </row>
    <row r="345" spans="1:5" s="2" customFormat="1" ht="45" customHeight="1">
      <c r="A345" s="12">
        <v>342</v>
      </c>
      <c r="B345" s="16" t="s">
        <v>736</v>
      </c>
      <c r="C345" s="16" t="s">
        <v>751</v>
      </c>
      <c r="D345" s="18" t="s">
        <v>754</v>
      </c>
      <c r="E345" s="15" t="s">
        <v>755</v>
      </c>
    </row>
    <row r="346" spans="1:5" s="2" customFormat="1" ht="45" customHeight="1">
      <c r="A346" s="12">
        <v>343</v>
      </c>
      <c r="B346" s="17" t="s">
        <v>736</v>
      </c>
      <c r="C346" s="16" t="s">
        <v>751</v>
      </c>
      <c r="D346" s="18" t="s">
        <v>756</v>
      </c>
      <c r="E346" s="15" t="s">
        <v>757</v>
      </c>
    </row>
    <row r="347" spans="1:5" s="2" customFormat="1" ht="45" customHeight="1">
      <c r="A347" s="12">
        <v>344</v>
      </c>
      <c r="B347" s="19" t="s">
        <v>736</v>
      </c>
      <c r="C347" s="19" t="s">
        <v>751</v>
      </c>
      <c r="D347" s="18" t="s">
        <v>758</v>
      </c>
      <c r="E347" s="15" t="s">
        <v>759</v>
      </c>
    </row>
    <row r="348" spans="1:5" s="2" customFormat="1" ht="45" customHeight="1">
      <c r="A348" s="12">
        <v>345</v>
      </c>
      <c r="B348" s="16" t="s">
        <v>736</v>
      </c>
      <c r="C348" s="18" t="s">
        <v>760</v>
      </c>
      <c r="D348" s="18" t="s">
        <v>761</v>
      </c>
      <c r="E348" s="15" t="s">
        <v>762</v>
      </c>
    </row>
    <row r="349" spans="1:5" s="2" customFormat="1" ht="45" customHeight="1">
      <c r="A349" s="12">
        <v>346</v>
      </c>
      <c r="B349" s="17" t="s">
        <v>736</v>
      </c>
      <c r="C349" s="18" t="s">
        <v>760</v>
      </c>
      <c r="D349" s="18" t="s">
        <v>763</v>
      </c>
      <c r="E349" s="15" t="s">
        <v>762</v>
      </c>
    </row>
    <row r="350" spans="1:5" s="2" customFormat="1" ht="45" customHeight="1">
      <c r="A350" s="12">
        <v>347</v>
      </c>
      <c r="B350" s="16" t="s">
        <v>736</v>
      </c>
      <c r="C350" s="18" t="s">
        <v>760</v>
      </c>
      <c r="D350" s="18" t="s">
        <v>764</v>
      </c>
      <c r="E350" s="15" t="s">
        <v>765</v>
      </c>
    </row>
    <row r="351" spans="1:5" s="2" customFormat="1" ht="45" customHeight="1">
      <c r="A351" s="12">
        <v>348</v>
      </c>
      <c r="B351" s="16" t="s">
        <v>736</v>
      </c>
      <c r="C351" s="18" t="s">
        <v>760</v>
      </c>
      <c r="D351" s="18" t="s">
        <v>766</v>
      </c>
      <c r="E351" s="15" t="s">
        <v>767</v>
      </c>
    </row>
    <row r="352" spans="1:5" s="2" customFormat="1" ht="45" customHeight="1">
      <c r="A352" s="12">
        <v>349</v>
      </c>
      <c r="B352" s="17" t="s">
        <v>736</v>
      </c>
      <c r="C352" s="16" t="s">
        <v>768</v>
      </c>
      <c r="D352" s="16" t="s">
        <v>769</v>
      </c>
      <c r="E352" s="15" t="s">
        <v>770</v>
      </c>
    </row>
    <row r="353" spans="1:5" s="2" customFormat="1" ht="45" customHeight="1">
      <c r="A353" s="12">
        <v>350</v>
      </c>
      <c r="B353" s="16" t="s">
        <v>736</v>
      </c>
      <c r="C353" s="16" t="s">
        <v>768</v>
      </c>
      <c r="D353" s="16" t="s">
        <v>771</v>
      </c>
      <c r="E353" s="15" t="s">
        <v>772</v>
      </c>
    </row>
    <row r="354" spans="1:5" s="2" customFormat="1" ht="45" customHeight="1">
      <c r="A354" s="12">
        <v>351</v>
      </c>
      <c r="B354" s="16" t="s">
        <v>736</v>
      </c>
      <c r="C354" s="16" t="s">
        <v>768</v>
      </c>
      <c r="D354" s="16" t="s">
        <v>773</v>
      </c>
      <c r="E354" s="15" t="s">
        <v>774</v>
      </c>
    </row>
    <row r="355" spans="1:5" s="2" customFormat="1" ht="45" customHeight="1">
      <c r="A355" s="12">
        <v>352</v>
      </c>
      <c r="B355" s="16" t="s">
        <v>736</v>
      </c>
      <c r="C355" s="16" t="s">
        <v>768</v>
      </c>
      <c r="D355" s="16" t="s">
        <v>775</v>
      </c>
      <c r="E355" s="15" t="s">
        <v>776</v>
      </c>
    </row>
    <row r="356" spans="1:5" s="2" customFormat="1" ht="45" customHeight="1">
      <c r="A356" s="12">
        <v>353</v>
      </c>
      <c r="B356" s="16" t="s">
        <v>736</v>
      </c>
      <c r="C356" s="16" t="s">
        <v>777</v>
      </c>
      <c r="D356" s="18" t="s">
        <v>778</v>
      </c>
      <c r="E356" s="15" t="s">
        <v>779</v>
      </c>
    </row>
    <row r="357" spans="1:5" s="2" customFormat="1" ht="45" customHeight="1">
      <c r="A357" s="12">
        <v>354</v>
      </c>
      <c r="B357" s="16" t="s">
        <v>736</v>
      </c>
      <c r="C357" s="16" t="s">
        <v>777</v>
      </c>
      <c r="D357" s="18" t="s">
        <v>780</v>
      </c>
      <c r="E357" s="15" t="s">
        <v>781</v>
      </c>
    </row>
    <row r="358" spans="1:5" s="2" customFormat="1" ht="45" customHeight="1">
      <c r="A358" s="12">
        <v>355</v>
      </c>
      <c r="B358" s="16" t="s">
        <v>736</v>
      </c>
      <c r="C358" s="16" t="s">
        <v>777</v>
      </c>
      <c r="D358" s="18" t="s">
        <v>782</v>
      </c>
      <c r="E358" s="15" t="s">
        <v>783</v>
      </c>
    </row>
    <row r="359" spans="1:5" s="2" customFormat="1" ht="45" customHeight="1">
      <c r="A359" s="12">
        <v>356</v>
      </c>
      <c r="B359" s="16" t="s">
        <v>736</v>
      </c>
      <c r="C359" s="16" t="s">
        <v>777</v>
      </c>
      <c r="D359" s="18" t="s">
        <v>784</v>
      </c>
      <c r="E359" s="15" t="s">
        <v>785</v>
      </c>
    </row>
    <row r="360" spans="1:5" s="2" customFormat="1" ht="45" customHeight="1">
      <c r="A360" s="12">
        <v>357</v>
      </c>
      <c r="B360" s="16" t="s">
        <v>736</v>
      </c>
      <c r="C360" s="16" t="s">
        <v>777</v>
      </c>
      <c r="D360" s="18" t="s">
        <v>786</v>
      </c>
      <c r="E360" s="15" t="s">
        <v>785</v>
      </c>
    </row>
    <row r="361" spans="1:5" s="2" customFormat="1" ht="45" customHeight="1">
      <c r="A361" s="12">
        <v>358</v>
      </c>
      <c r="B361" s="16" t="s">
        <v>736</v>
      </c>
      <c r="C361" s="16" t="s">
        <v>787</v>
      </c>
      <c r="D361" s="18" t="s">
        <v>788</v>
      </c>
      <c r="E361" s="15" t="s">
        <v>789</v>
      </c>
    </row>
    <row r="362" spans="1:5" s="2" customFormat="1" ht="45" customHeight="1">
      <c r="A362" s="12">
        <v>359</v>
      </c>
      <c r="B362" s="17" t="s">
        <v>736</v>
      </c>
      <c r="C362" s="16" t="s">
        <v>787</v>
      </c>
      <c r="D362" s="18" t="s">
        <v>790</v>
      </c>
      <c r="E362" s="15" t="s">
        <v>791</v>
      </c>
    </row>
    <row r="363" spans="1:5" s="2" customFormat="1" ht="45" customHeight="1">
      <c r="A363" s="12">
        <v>360</v>
      </c>
      <c r="B363" s="16" t="s">
        <v>736</v>
      </c>
      <c r="C363" s="16" t="s">
        <v>787</v>
      </c>
      <c r="D363" s="18" t="s">
        <v>792</v>
      </c>
      <c r="E363" s="15" t="s">
        <v>793</v>
      </c>
    </row>
    <row r="364" spans="1:5" s="2" customFormat="1" ht="45" customHeight="1">
      <c r="A364" s="12">
        <v>361</v>
      </c>
      <c r="B364" s="16" t="s">
        <v>736</v>
      </c>
      <c r="C364" s="16" t="s">
        <v>787</v>
      </c>
      <c r="D364" s="18" t="s">
        <v>794</v>
      </c>
      <c r="E364" s="15" t="s">
        <v>795</v>
      </c>
    </row>
    <row r="365" spans="1:5" s="2" customFormat="1" ht="45" customHeight="1">
      <c r="A365" s="12">
        <v>362</v>
      </c>
      <c r="B365" s="16" t="s">
        <v>736</v>
      </c>
      <c r="C365" s="16" t="s">
        <v>787</v>
      </c>
      <c r="D365" s="18" t="s">
        <v>796</v>
      </c>
      <c r="E365" s="15" t="s">
        <v>797</v>
      </c>
    </row>
    <row r="366" spans="1:5" s="2" customFormat="1" ht="45" customHeight="1">
      <c r="A366" s="12">
        <v>363</v>
      </c>
      <c r="B366" s="16" t="s">
        <v>736</v>
      </c>
      <c r="C366" s="16" t="s">
        <v>798</v>
      </c>
      <c r="D366" s="16" t="s">
        <v>799</v>
      </c>
      <c r="E366" s="15" t="s">
        <v>800</v>
      </c>
    </row>
    <row r="367" spans="1:5" s="2" customFormat="1" ht="45" customHeight="1">
      <c r="A367" s="12">
        <v>364</v>
      </c>
      <c r="B367" s="16" t="s">
        <v>736</v>
      </c>
      <c r="C367" s="16" t="s">
        <v>798</v>
      </c>
      <c r="D367" s="16" t="s">
        <v>801</v>
      </c>
      <c r="E367" s="15" t="s">
        <v>802</v>
      </c>
    </row>
    <row r="368" spans="1:5" s="2" customFormat="1" ht="45" customHeight="1">
      <c r="A368" s="12">
        <v>365</v>
      </c>
      <c r="B368" s="16" t="s">
        <v>736</v>
      </c>
      <c r="C368" s="16" t="s">
        <v>798</v>
      </c>
      <c r="D368" s="16" t="s">
        <v>803</v>
      </c>
      <c r="E368" s="15" t="s">
        <v>804</v>
      </c>
    </row>
    <row r="369" spans="1:5" s="2" customFormat="1" ht="45" customHeight="1">
      <c r="A369" s="12">
        <v>366</v>
      </c>
      <c r="B369" s="17" t="s">
        <v>736</v>
      </c>
      <c r="C369" s="16" t="s">
        <v>805</v>
      </c>
      <c r="D369" s="24" t="s">
        <v>806</v>
      </c>
      <c r="E369" s="15" t="s">
        <v>807</v>
      </c>
    </row>
    <row r="370" spans="1:5" s="2" customFormat="1" ht="45" customHeight="1">
      <c r="A370" s="12">
        <v>367</v>
      </c>
      <c r="B370" s="17" t="s">
        <v>736</v>
      </c>
      <c r="C370" s="16" t="s">
        <v>805</v>
      </c>
      <c r="D370" s="24" t="s">
        <v>808</v>
      </c>
      <c r="E370" s="15" t="s">
        <v>809</v>
      </c>
    </row>
    <row r="371" spans="1:5" s="2" customFormat="1" ht="45" customHeight="1">
      <c r="A371" s="12">
        <v>368</v>
      </c>
      <c r="B371" s="17" t="s">
        <v>736</v>
      </c>
      <c r="C371" s="16" t="s">
        <v>135</v>
      </c>
      <c r="D371" s="18" t="s">
        <v>810</v>
      </c>
      <c r="E371" s="15" t="s">
        <v>811</v>
      </c>
    </row>
    <row r="372" spans="1:5" s="2" customFormat="1" ht="45" customHeight="1">
      <c r="A372" s="12">
        <v>369</v>
      </c>
      <c r="B372" s="16" t="s">
        <v>736</v>
      </c>
      <c r="C372" s="16" t="s">
        <v>135</v>
      </c>
      <c r="D372" s="18" t="s">
        <v>812</v>
      </c>
      <c r="E372" s="15" t="s">
        <v>813</v>
      </c>
    </row>
    <row r="373" spans="1:5" s="2" customFormat="1" ht="45" customHeight="1">
      <c r="A373" s="12">
        <v>370</v>
      </c>
      <c r="B373" s="16" t="s">
        <v>736</v>
      </c>
      <c r="C373" s="16" t="s">
        <v>814</v>
      </c>
      <c r="D373" s="16" t="s">
        <v>815</v>
      </c>
      <c r="E373" s="15" t="s">
        <v>816</v>
      </c>
    </row>
    <row r="374" spans="1:5" s="2" customFormat="1" ht="45" customHeight="1">
      <c r="A374" s="12">
        <v>371</v>
      </c>
      <c r="B374" s="19" t="s">
        <v>817</v>
      </c>
      <c r="C374" s="19" t="s">
        <v>818</v>
      </c>
      <c r="D374" s="18" t="s">
        <v>819</v>
      </c>
      <c r="E374" s="15" t="s">
        <v>820</v>
      </c>
    </row>
    <row r="375" spans="1:5" s="2" customFormat="1" ht="45" customHeight="1">
      <c r="A375" s="12">
        <v>372</v>
      </c>
      <c r="B375" s="16" t="s">
        <v>817</v>
      </c>
      <c r="C375" s="16" t="s">
        <v>818</v>
      </c>
      <c r="D375" s="18" t="s">
        <v>821</v>
      </c>
      <c r="E375" s="15" t="s">
        <v>822</v>
      </c>
    </row>
    <row r="376" spans="1:5" s="2" customFormat="1" ht="45" customHeight="1">
      <c r="A376" s="12">
        <v>373</v>
      </c>
      <c r="B376" s="19" t="s">
        <v>817</v>
      </c>
      <c r="C376" s="19" t="s">
        <v>823</v>
      </c>
      <c r="D376" s="18" t="s">
        <v>824</v>
      </c>
      <c r="E376" s="15" t="s">
        <v>825</v>
      </c>
    </row>
    <row r="377" spans="1:5" s="2" customFormat="1" ht="45" customHeight="1">
      <c r="A377" s="12">
        <v>374</v>
      </c>
      <c r="B377" s="17" t="s">
        <v>817</v>
      </c>
      <c r="C377" s="16" t="s">
        <v>826</v>
      </c>
      <c r="D377" s="18" t="s">
        <v>827</v>
      </c>
      <c r="E377" s="15" t="s">
        <v>828</v>
      </c>
    </row>
    <row r="378" spans="1:5" s="2" customFormat="1" ht="45" customHeight="1">
      <c r="A378" s="12">
        <v>375</v>
      </c>
      <c r="B378" s="16" t="s">
        <v>817</v>
      </c>
      <c r="C378" s="16" t="s">
        <v>826</v>
      </c>
      <c r="D378" s="18" t="s">
        <v>829</v>
      </c>
      <c r="E378" s="15" t="s">
        <v>830</v>
      </c>
    </row>
    <row r="379" spans="1:5" s="2" customFormat="1" ht="45" customHeight="1">
      <c r="A379" s="12">
        <v>376</v>
      </c>
      <c r="B379" s="16" t="s">
        <v>817</v>
      </c>
      <c r="C379" s="16" t="s">
        <v>826</v>
      </c>
      <c r="D379" s="18" t="s">
        <v>831</v>
      </c>
      <c r="E379" s="15" t="s">
        <v>832</v>
      </c>
    </row>
    <row r="380" spans="1:5" s="2" customFormat="1" ht="45" customHeight="1">
      <c r="A380" s="12">
        <v>377</v>
      </c>
      <c r="B380" s="16" t="s">
        <v>817</v>
      </c>
      <c r="C380" s="16" t="s">
        <v>826</v>
      </c>
      <c r="D380" s="18" t="s">
        <v>833</v>
      </c>
      <c r="E380" s="15" t="s">
        <v>830</v>
      </c>
    </row>
    <row r="381" spans="1:5" s="2" customFormat="1" ht="45" customHeight="1">
      <c r="A381" s="12">
        <v>378</v>
      </c>
      <c r="B381" s="16" t="s">
        <v>817</v>
      </c>
      <c r="C381" s="16" t="s">
        <v>826</v>
      </c>
      <c r="D381" s="18" t="s">
        <v>834</v>
      </c>
      <c r="E381" s="15" t="s">
        <v>835</v>
      </c>
    </row>
    <row r="382" spans="1:5" s="2" customFormat="1" ht="45" customHeight="1">
      <c r="A382" s="12">
        <v>379</v>
      </c>
      <c r="B382" s="16" t="s">
        <v>817</v>
      </c>
      <c r="C382" s="16" t="s">
        <v>826</v>
      </c>
      <c r="D382" s="18" t="s">
        <v>836</v>
      </c>
      <c r="E382" s="15" t="s">
        <v>828</v>
      </c>
    </row>
    <row r="383" spans="1:5" s="2" customFormat="1" ht="45" customHeight="1">
      <c r="A383" s="12">
        <v>380</v>
      </c>
      <c r="B383" s="17" t="s">
        <v>817</v>
      </c>
      <c r="C383" s="16" t="s">
        <v>837</v>
      </c>
      <c r="D383" s="18" t="s">
        <v>838</v>
      </c>
      <c r="E383" s="15" t="s">
        <v>839</v>
      </c>
    </row>
    <row r="384" spans="1:5" s="2" customFormat="1" ht="45" customHeight="1">
      <c r="A384" s="12">
        <v>381</v>
      </c>
      <c r="B384" s="16" t="s">
        <v>817</v>
      </c>
      <c r="C384" s="16" t="s">
        <v>840</v>
      </c>
      <c r="D384" s="18" t="s">
        <v>841</v>
      </c>
      <c r="E384" s="15" t="s">
        <v>842</v>
      </c>
    </row>
    <row r="385" spans="1:5" s="2" customFormat="1" ht="45" customHeight="1">
      <c r="A385" s="12">
        <v>382</v>
      </c>
      <c r="B385" s="16" t="s">
        <v>817</v>
      </c>
      <c r="C385" s="16" t="s">
        <v>840</v>
      </c>
      <c r="D385" s="18" t="s">
        <v>843</v>
      </c>
      <c r="E385" s="15" t="s">
        <v>844</v>
      </c>
    </row>
    <row r="386" spans="1:5" s="2" customFormat="1" ht="45" customHeight="1">
      <c r="A386" s="12">
        <v>383</v>
      </c>
      <c r="B386" s="16" t="s">
        <v>817</v>
      </c>
      <c r="C386" s="16" t="s">
        <v>840</v>
      </c>
      <c r="D386" s="18" t="s">
        <v>845</v>
      </c>
      <c r="E386" s="15" t="s">
        <v>846</v>
      </c>
    </row>
    <row r="387" spans="1:5" s="2" customFormat="1" ht="45" customHeight="1">
      <c r="A387" s="12">
        <v>384</v>
      </c>
      <c r="B387" s="17" t="s">
        <v>817</v>
      </c>
      <c r="C387" s="16" t="s">
        <v>840</v>
      </c>
      <c r="D387" s="18" t="s">
        <v>847</v>
      </c>
      <c r="E387" s="15" t="s">
        <v>848</v>
      </c>
    </row>
    <row r="388" spans="1:5" s="2" customFormat="1" ht="45" customHeight="1">
      <c r="A388" s="12">
        <v>385</v>
      </c>
      <c r="B388" s="16" t="s">
        <v>817</v>
      </c>
      <c r="C388" s="16" t="s">
        <v>840</v>
      </c>
      <c r="D388" s="18" t="s">
        <v>849</v>
      </c>
      <c r="E388" s="15" t="s">
        <v>844</v>
      </c>
    </row>
    <row r="389" spans="1:5" s="2" customFormat="1" ht="45" customHeight="1">
      <c r="A389" s="12">
        <v>386</v>
      </c>
      <c r="B389" s="16" t="s">
        <v>817</v>
      </c>
      <c r="C389" s="16" t="s">
        <v>850</v>
      </c>
      <c r="D389" s="18" t="s">
        <v>851</v>
      </c>
      <c r="E389" s="15" t="s">
        <v>852</v>
      </c>
    </row>
    <row r="390" spans="1:5" s="2" customFormat="1" ht="45" customHeight="1">
      <c r="A390" s="12">
        <v>387</v>
      </c>
      <c r="B390" s="17" t="s">
        <v>817</v>
      </c>
      <c r="C390" s="16" t="s">
        <v>850</v>
      </c>
      <c r="D390" s="18" t="s">
        <v>853</v>
      </c>
      <c r="E390" s="15" t="s">
        <v>854</v>
      </c>
    </row>
    <row r="391" spans="1:5" s="2" customFormat="1" ht="45" customHeight="1">
      <c r="A391" s="12">
        <v>388</v>
      </c>
      <c r="B391" s="16" t="s">
        <v>817</v>
      </c>
      <c r="C391" s="16" t="s">
        <v>855</v>
      </c>
      <c r="D391" s="18" t="s">
        <v>856</v>
      </c>
      <c r="E391" s="15" t="s">
        <v>857</v>
      </c>
    </row>
    <row r="392" spans="1:5" s="2" customFormat="1" ht="45" customHeight="1">
      <c r="A392" s="12">
        <v>389</v>
      </c>
      <c r="B392" s="16" t="s">
        <v>817</v>
      </c>
      <c r="C392" s="16" t="s">
        <v>858</v>
      </c>
      <c r="D392" s="18" t="s">
        <v>859</v>
      </c>
      <c r="E392" s="15" t="s">
        <v>860</v>
      </c>
    </row>
    <row r="393" spans="1:5" s="2" customFormat="1" ht="45" customHeight="1">
      <c r="A393" s="12">
        <v>390</v>
      </c>
      <c r="B393" s="16" t="s">
        <v>817</v>
      </c>
      <c r="C393" s="16" t="s">
        <v>135</v>
      </c>
      <c r="D393" s="18" t="s">
        <v>861</v>
      </c>
      <c r="E393" s="15" t="s">
        <v>862</v>
      </c>
    </row>
    <row r="394" spans="1:5" s="2" customFormat="1" ht="45" customHeight="1">
      <c r="A394" s="12">
        <v>391</v>
      </c>
      <c r="B394" s="16" t="s">
        <v>817</v>
      </c>
      <c r="C394" s="16" t="s">
        <v>135</v>
      </c>
      <c r="D394" s="18" t="s">
        <v>863</v>
      </c>
      <c r="E394" s="15" t="s">
        <v>864</v>
      </c>
    </row>
    <row r="395" spans="1:5" s="2" customFormat="1" ht="45" customHeight="1">
      <c r="A395" s="12">
        <v>392</v>
      </c>
      <c r="B395" s="16" t="s">
        <v>817</v>
      </c>
      <c r="C395" s="16" t="s">
        <v>135</v>
      </c>
      <c r="D395" s="18" t="s">
        <v>865</v>
      </c>
      <c r="E395" s="15" t="s">
        <v>864</v>
      </c>
    </row>
    <row r="396" spans="1:5" s="2" customFormat="1" ht="45" customHeight="1">
      <c r="A396" s="12">
        <v>393</v>
      </c>
      <c r="B396" s="17" t="s">
        <v>817</v>
      </c>
      <c r="C396" s="16" t="s">
        <v>135</v>
      </c>
      <c r="D396" s="18" t="s">
        <v>866</v>
      </c>
      <c r="E396" s="15" t="s">
        <v>867</v>
      </c>
    </row>
    <row r="397" spans="1:5" s="2" customFormat="1" ht="45" customHeight="1">
      <c r="A397" s="12">
        <v>394</v>
      </c>
      <c r="B397" s="16" t="s">
        <v>817</v>
      </c>
      <c r="C397" s="16" t="s">
        <v>135</v>
      </c>
      <c r="D397" s="18" t="s">
        <v>868</v>
      </c>
      <c r="E397" s="15" t="s">
        <v>869</v>
      </c>
    </row>
    <row r="398" spans="1:5" s="2" customFormat="1" ht="45" customHeight="1">
      <c r="A398" s="12">
        <v>395</v>
      </c>
      <c r="B398" s="16" t="s">
        <v>870</v>
      </c>
      <c r="C398" s="16" t="s">
        <v>870</v>
      </c>
      <c r="D398" s="18" t="s">
        <v>871</v>
      </c>
      <c r="E398" s="15" t="s">
        <v>872</v>
      </c>
    </row>
    <row r="399" spans="1:5" s="2" customFormat="1" ht="45" customHeight="1">
      <c r="A399" s="12">
        <v>396</v>
      </c>
      <c r="B399" s="16" t="s">
        <v>870</v>
      </c>
      <c r="C399" s="16" t="s">
        <v>870</v>
      </c>
      <c r="D399" s="18" t="s">
        <v>873</v>
      </c>
      <c r="E399" s="15" t="s">
        <v>872</v>
      </c>
    </row>
    <row r="400" spans="1:5" s="2" customFormat="1" ht="45" customHeight="1">
      <c r="A400" s="12">
        <v>397</v>
      </c>
      <c r="B400" s="16" t="s">
        <v>870</v>
      </c>
      <c r="C400" s="16" t="s">
        <v>870</v>
      </c>
      <c r="D400" s="18" t="s">
        <v>874</v>
      </c>
      <c r="E400" s="15" t="s">
        <v>872</v>
      </c>
    </row>
    <row r="401" spans="1:5" s="2" customFormat="1" ht="45" customHeight="1">
      <c r="A401" s="12">
        <v>398</v>
      </c>
      <c r="B401" s="16" t="s">
        <v>870</v>
      </c>
      <c r="C401" s="16" t="s">
        <v>870</v>
      </c>
      <c r="D401" s="18" t="s">
        <v>875</v>
      </c>
      <c r="E401" s="15" t="s">
        <v>872</v>
      </c>
    </row>
    <row r="402" spans="1:5" s="2" customFormat="1" ht="45" customHeight="1">
      <c r="A402" s="12">
        <v>399</v>
      </c>
      <c r="B402" s="16" t="s">
        <v>870</v>
      </c>
      <c r="C402" s="16" t="s">
        <v>870</v>
      </c>
      <c r="D402" s="18" t="s">
        <v>876</v>
      </c>
      <c r="E402" s="15" t="s">
        <v>872</v>
      </c>
    </row>
    <row r="403" spans="1:5" s="2" customFormat="1" ht="45" customHeight="1">
      <c r="A403" s="12">
        <v>400</v>
      </c>
      <c r="B403" s="16" t="s">
        <v>870</v>
      </c>
      <c r="C403" s="16" t="s">
        <v>870</v>
      </c>
      <c r="D403" s="18" t="s">
        <v>877</v>
      </c>
      <c r="E403" s="15" t="s">
        <v>872</v>
      </c>
    </row>
    <row r="404" spans="1:5" s="2" customFormat="1" ht="45" customHeight="1">
      <c r="A404" s="12">
        <v>401</v>
      </c>
      <c r="B404" s="16" t="s">
        <v>870</v>
      </c>
      <c r="C404" s="16" t="s">
        <v>870</v>
      </c>
      <c r="D404" s="18" t="s">
        <v>878</v>
      </c>
      <c r="E404" s="15" t="s">
        <v>879</v>
      </c>
    </row>
    <row r="405" spans="1:5" s="2" customFormat="1" ht="45" customHeight="1">
      <c r="A405" s="12">
        <v>402</v>
      </c>
      <c r="B405" s="17" t="s">
        <v>870</v>
      </c>
      <c r="C405" s="16" t="s">
        <v>870</v>
      </c>
      <c r="D405" s="18" t="s">
        <v>880</v>
      </c>
      <c r="E405" s="15" t="s">
        <v>881</v>
      </c>
    </row>
  </sheetData>
  <sheetProtection/>
  <mergeCells count="1">
    <mergeCell ref="A2:E2"/>
  </mergeCells>
  <conditionalFormatting sqref="D4">
    <cfRule type="expression" priority="1" dxfId="0" stopIfTrue="1">
      <formula>AND(COUNTIF($D$4,D4)&gt;1,NOT(ISBLANK(D4)))</formula>
    </cfRule>
  </conditionalFormatting>
  <printOptions/>
  <pageMargins left="0.75" right="0.75" top="1" bottom="1" header="0.51" footer="0.51"/>
  <pageSetup fitToHeight="0" fitToWidth="1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思静</cp:lastModifiedBy>
  <dcterms:created xsi:type="dcterms:W3CDTF">2016-12-02T08:54:00Z</dcterms:created>
  <dcterms:modified xsi:type="dcterms:W3CDTF">2023-12-25T06:55:31Z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ACEDDE89D0134DE496C04D6B39FA85A3_12</vt:lpwstr>
  </property>
</Properties>
</file>